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44" windowHeight="8964" activeTab="0"/>
  </bookViews>
  <sheets>
    <sheet name="Ｅｎｔｒｙ Sheet" sheetId="1" r:id="rId1"/>
  </sheets>
  <definedNames>
    <definedName name="_xlnm.Print_Titles" localSheetId="0">'Ｅｎｔｒｙ Sheet'!$1:$1</definedName>
  </definedNames>
  <calcPr fullCalcOnLoad="1"/>
</workbook>
</file>

<file path=xl/sharedStrings.xml><?xml version="1.0" encoding="utf-8"?>
<sst xmlns="http://schemas.openxmlformats.org/spreadsheetml/2006/main" count="13" uniqueCount="13">
  <si>
    <t>No</t>
  </si>
  <si>
    <t>ﾌﾘｶﾞﾅ</t>
  </si>
  <si>
    <t>学校名</t>
  </si>
  <si>
    <t>学年</t>
  </si>
  <si>
    <t>性別</t>
  </si>
  <si>
    <t>300ｍ</t>
  </si>
  <si>
    <t>500ｍ</t>
  </si>
  <si>
    <t>1000ｍ</t>
  </si>
  <si>
    <t>1500ｍ</t>
  </si>
  <si>
    <t>3000ｍ</t>
  </si>
  <si>
    <t>2000ｍR</t>
  </si>
  <si>
    <t>100ｍ(保育園のみ)</t>
  </si>
  <si>
    <t>氏　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</si>
</sst>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7" sqref="Q7"/>
    </sheetView>
  </sheetViews>
  <sheetFormatPr defaultColWidth="9.125" defaultRowHeight="18.75" customHeight="1"/>
  <cols>
    <col min="1" max="1" width="4.375" style="5" customWidth="1"/>
    <col min="2" max="2" width="19.875" style="4" customWidth="1"/>
    <col min="3" max="3" width="18.625" style="4" customWidth="1"/>
    <col min="4" max="4" width="10.625" style="4" customWidth="1"/>
    <col min="5" max="5" width="7.875" style="4" customWidth="1"/>
    <col min="6" max="6" width="5.875" style="4" customWidth="1"/>
    <col min="7" max="11" width="9.375" style="4" customWidth="1"/>
    <col min="12" max="13" width="9.375" style="5" customWidth="1"/>
    <col min="14" max="16384" width="9.125" style="5" customWidth="1"/>
  </cols>
  <sheetData>
    <row r="1" spans="1:13" s="4" customFormat="1" ht="18.75" customHeight="1">
      <c r="A1" s="2" t="s">
        <v>0</v>
      </c>
      <c r="B1" s="2" t="s">
        <v>12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s="4" customFormat="1" ht="18.75" customHeight="1">
      <c r="A2" s="2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8.75" customHeight="1">
      <c r="A3" s="2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4" customFormat="1" ht="18.75" customHeight="1">
      <c r="A4" s="2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s="4" customFormat="1" ht="18.75" customHeight="1">
      <c r="A5" s="2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6"/>
    </row>
    <row r="6" spans="1:15" s="4" customFormat="1" ht="18.75" customHeight="1">
      <c r="A6" s="2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6"/>
    </row>
    <row r="7" spans="1:15" ht="18.75" customHeight="1">
      <c r="A7" s="2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6"/>
    </row>
    <row r="8" spans="1:13" ht="18.75" customHeight="1">
      <c r="A8" s="2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 s="2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8.75" customHeight="1">
      <c r="A10" s="2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8.75" customHeight="1">
      <c r="A11" s="2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2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8.75" customHeight="1">
      <c r="A13" s="2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8.75" customHeight="1">
      <c r="A14" s="2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8.75" customHeight="1">
      <c r="A15" s="2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.75" customHeight="1">
      <c r="A16" s="2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8.75" customHeight="1">
      <c r="A17" s="2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.75" customHeight="1">
      <c r="A18" s="2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.75" customHeight="1">
      <c r="A19" s="2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.75" customHeight="1">
      <c r="A20" s="2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.75" customHeight="1">
      <c r="A21" s="2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.75" customHeight="1">
      <c r="A22" s="2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.75" customHeight="1">
      <c r="A23" s="2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.75" customHeight="1">
      <c r="A24" s="2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.75" customHeight="1">
      <c r="A25" s="2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.75" customHeight="1">
      <c r="A26" s="2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.75" customHeight="1">
      <c r="A27" s="2">
        <v>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.75" customHeight="1">
      <c r="A28" s="2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.75" customHeight="1">
      <c r="A29" s="2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.75" customHeight="1">
      <c r="A30" s="2">
        <v>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8.75" customHeight="1">
      <c r="A31" s="2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.75" customHeight="1">
      <c r="A32" s="2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8.75" customHeight="1">
      <c r="A33" s="2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8.75" customHeight="1">
      <c r="A34" s="2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8.75" customHeight="1">
      <c r="A35" s="2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8.75" customHeight="1">
      <c r="A36" s="2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.75" customHeight="1">
      <c r="A37" s="2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.75" customHeight="1">
      <c r="A38" s="2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.75" customHeight="1">
      <c r="A39" s="2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.75" customHeight="1">
      <c r="A40" s="2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.75" customHeight="1">
      <c r="A41" s="2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.75" customHeight="1">
      <c r="A42" s="2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.75" customHeight="1">
      <c r="A43" s="2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.75" customHeight="1">
      <c r="A44" s="2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.75" customHeight="1">
      <c r="A45" s="2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.75" customHeight="1">
      <c r="A46" s="2">
        <v>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.75" customHeight="1">
      <c r="A47" s="2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.75" customHeight="1">
      <c r="A48" s="2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.75" customHeight="1">
      <c r="A49" s="2">
        <v>48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.75" customHeight="1">
      <c r="A50" s="2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.75" customHeight="1">
      <c r="A51" s="2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/>
  <dataValidations count="6">
    <dataValidation type="list" allowBlank="1" showInputMessage="1" showErrorMessage="1" prompt="ﾘｽﾄから選択してください。" sqref="L52:L65536">
      <formula1>"　,○,A,B,C,D"</formula1>
    </dataValidation>
    <dataValidation allowBlank="1" showInputMessage="1" showErrorMessage="1" imeMode="off" sqref="F52:F65536 A52:A65536"/>
    <dataValidation type="list" showInputMessage="1" showErrorMessage="1" prompt="ﾘｽﾄから選択してください。" sqref="M2:M65536 G2:K65536 L2:L51">
      <formula1>"　,○"</formula1>
    </dataValidation>
    <dataValidation type="list" allowBlank="1" showInputMessage="1" showErrorMessage="1" imeMode="off" sqref="F2:F51">
      <formula1>"男,女"</formula1>
    </dataValidation>
    <dataValidation allowBlank="1" showInputMessage="1" showErrorMessage="1" imeMode="on" sqref="B2:B65536"/>
    <dataValidation allowBlank="1" showInputMessage="1" showErrorMessage="1" prompt="半角ｶﾀｶﾅで入力してください。" imeMode="halfKatakana" sqref="C2:C65536"/>
  </dataValidations>
  <printOptions/>
  <pageMargins left="0.7874015748031497" right="0.6299212598425197" top="1.1023622047244095" bottom="0.5905511811023623" header="0.6692913385826772" footer="0.31496062992125984"/>
  <pageSetup horizontalDpi="300" verticalDpi="300" orientation="landscape" paperSize="9" r:id="rId1"/>
  <headerFooter alignWithMargins="0">
    <oddHeader>&amp;C&amp;"ＭＳ ゴシック,標準"&amp;16南諏親善スケート大会エントリーファイル&amp;R№&amp;P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富士見町役場</dc:creator>
  <cp:keywords/>
  <dc:description/>
  <cp:lastModifiedBy>渡辺勇</cp:lastModifiedBy>
  <cp:lastPrinted>2019-11-27T06:53:31Z</cp:lastPrinted>
  <dcterms:created xsi:type="dcterms:W3CDTF">2010-07-12T01:48:17Z</dcterms:created>
  <dcterms:modified xsi:type="dcterms:W3CDTF">2019-11-27T14:49:46Z</dcterms:modified>
  <cp:category/>
  <cp:version/>
  <cp:contentType/>
  <cp:contentStatus/>
</cp:coreProperties>
</file>