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C:\Users\CSA-User\Documents\2023年度\要項案\公開用\240106_茅野ジュニア・シニア・バッジ\0106_茅野ジュニア兼茅野シニア兼バッジテスト_申込書\"/>
    </mc:Choice>
  </mc:AlternateContent>
  <xr:revisionPtr revIDLastSave="0" documentId="13_ncr:1_{E7C376C3-750A-47C5-870F-4C1B59C34F71}" xr6:coauthVersionLast="47" xr6:coauthVersionMax="47" xr10:uidLastSave="{00000000-0000-0000-0000-000000000000}"/>
  <bookViews>
    <workbookView xWindow="-120" yWindow="-120" windowWidth="29040" windowHeight="15840" firstSheet="1" activeTab="1" xr2:uid="{01F27DCE-680C-40AF-9D6D-E515F08B91AB}"/>
  </bookViews>
  <sheets>
    <sheet name="【みほん】棄権・変更届出書" sheetId="3" r:id="rId1"/>
    <sheet name="棄権・変更届出書" sheetId="1" r:id="rId2"/>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<sst xmlns="http://schemas.openxmlformats.org/spreadsheetml/2006/main" count="65" uniqueCount="35">
  <si>
    <r>
      <t>確認　　　　　　　　　　　</t>
    </r>
    <r>
      <rPr>
        <sz val="9"/>
        <rFont val="ＭＳ Ｐゴシック"/>
        <family val="3"/>
        <charset val="128"/>
      </rPr>
      <t>（記録）</t>
    </r>
    <rPh sb="0" eb="2">
      <t>カクニン</t>
    </rPh>
    <rPh sb="14" eb="16">
      <t>キロク</t>
    </rPh>
    <phoneticPr fontId="1"/>
  </si>
  <si>
    <r>
      <t>確認　　　　　　　　　　　　　　　　　　　　　　　　　　　　　　　　　　　　　　　　　　　　　　　　　　　　　　　　　　　　　　　　　　　　　　　　　　　　　　　　　　　　　　　　　　　　　　　　</t>
    </r>
    <r>
      <rPr>
        <sz val="9"/>
        <rFont val="ＭＳ Ｐゴシック"/>
        <family val="3"/>
        <charset val="128"/>
      </rPr>
      <t>（レフェリー）</t>
    </r>
    <rPh sb="0" eb="2">
      <t>カクニン</t>
    </rPh>
    <phoneticPr fontId="1"/>
  </si>
  <si>
    <t>色</t>
    <rPh sb="0" eb="1">
      <t>イロ</t>
    </rPh>
    <phoneticPr fontId="1"/>
  </si>
  <si>
    <t>組</t>
    <rPh sb="0" eb="1">
      <t>クミ</t>
    </rPh>
    <phoneticPr fontId="1"/>
  </si>
  <si>
    <t>性別</t>
    <rPh sb="0" eb="2">
      <t>セイベツ</t>
    </rPh>
    <phoneticPr fontId="1"/>
  </si>
  <si>
    <t>学年</t>
    <rPh sb="0" eb="2">
      <t>ガクネン</t>
    </rPh>
    <phoneticPr fontId="1"/>
  </si>
  <si>
    <t>競技No．</t>
    <rPh sb="0" eb="2">
      <t>キョウギ</t>
    </rPh>
    <phoneticPr fontId="1"/>
  </si>
  <si>
    <t>No</t>
    <phoneticPr fontId="1"/>
  </si>
  <si>
    <t>４、競技No.を基準にして記載すること。（2種目棄権の場合は2種目とも記載）</t>
    <rPh sb="2" eb="4">
      <t>キョウギ</t>
    </rPh>
    <rPh sb="8" eb="10">
      <t>キジュン</t>
    </rPh>
    <rPh sb="13" eb="15">
      <t>キサイ</t>
    </rPh>
    <rPh sb="22" eb="24">
      <t>シュモク</t>
    </rPh>
    <rPh sb="24" eb="26">
      <t>キケン</t>
    </rPh>
    <rPh sb="27" eb="29">
      <t>バアイ</t>
    </rPh>
    <rPh sb="31" eb="33">
      <t>シュモク</t>
    </rPh>
    <rPh sb="35" eb="37">
      <t>キサイ</t>
    </rPh>
    <phoneticPr fontId="1"/>
  </si>
  <si>
    <t>３、代表者会議以降に棄権等があった場合は1階会議室「記録員」に提出すること。</t>
    <rPh sb="2" eb="5">
      <t>ダイヒョウシャ</t>
    </rPh>
    <rPh sb="5" eb="7">
      <t>カイギ</t>
    </rPh>
    <rPh sb="10" eb="12">
      <t>キケン</t>
    </rPh>
    <rPh sb="12" eb="13">
      <t>トウ</t>
    </rPh>
    <rPh sb="17" eb="19">
      <t>バアイ</t>
    </rPh>
    <phoneticPr fontId="1"/>
  </si>
  <si>
    <t>２、代表者会議開始前までにレフェリーへ提出すること。</t>
    <rPh sb="2" eb="5">
      <t>ダイヒョウシャ</t>
    </rPh>
    <rPh sb="5" eb="7">
      <t>カイギ</t>
    </rPh>
    <rPh sb="7" eb="9">
      <t>カイシ</t>
    </rPh>
    <rPh sb="9" eb="10">
      <t>マエ</t>
    </rPh>
    <rPh sb="19" eb="21">
      <t>テイシュツ</t>
    </rPh>
    <phoneticPr fontId="1"/>
  </si>
  <si>
    <t>１、棄権者の届け出、プログラムの掲載内容に誤記、訂正、確認事項等があった場合に使用する。</t>
    <rPh sb="2" eb="4">
      <t>キケン</t>
    </rPh>
    <rPh sb="4" eb="5">
      <t>シャ</t>
    </rPh>
    <rPh sb="6" eb="7">
      <t>トドケ</t>
    </rPh>
    <rPh sb="8" eb="9">
      <t>デ</t>
    </rPh>
    <rPh sb="16" eb="18">
      <t>ケイサイ</t>
    </rPh>
    <rPh sb="18" eb="20">
      <t>ナイヨウ</t>
    </rPh>
    <rPh sb="21" eb="23">
      <t>ゴキ</t>
    </rPh>
    <rPh sb="24" eb="26">
      <t>テイセイ</t>
    </rPh>
    <rPh sb="27" eb="29">
      <t>カクニン</t>
    </rPh>
    <rPh sb="29" eb="31">
      <t>ジコウ</t>
    </rPh>
    <rPh sb="31" eb="32">
      <t>トウ</t>
    </rPh>
    <rPh sb="36" eb="38">
      <t>バアイ</t>
    </rPh>
    <rPh sb="39" eb="41">
      <t>シヨウ</t>
    </rPh>
    <phoneticPr fontId="1"/>
  </si>
  <si>
    <t>記載者氏名</t>
    <rPh sb="0" eb="2">
      <t>キサイ</t>
    </rPh>
    <rPh sb="2" eb="3">
      <t>シャ</t>
    </rPh>
    <rPh sb="3" eb="5">
      <t>シメイ</t>
    </rPh>
    <phoneticPr fontId="1"/>
  </si>
  <si>
    <t>参加大会名</t>
    <rPh sb="0" eb="2">
      <t>サンカ</t>
    </rPh>
    <rPh sb="2" eb="4">
      <t>タイカイ</t>
    </rPh>
    <rPh sb="4" eb="5">
      <t>メイ</t>
    </rPh>
    <phoneticPr fontId="1"/>
  </si>
  <si>
    <t>棄権 ／ 変更届出書</t>
    <rPh sb="0" eb="1">
      <t>キ</t>
    </rPh>
    <rPh sb="1" eb="2">
      <t>ケン</t>
    </rPh>
    <rPh sb="5" eb="7">
      <t>ヘンコウ</t>
    </rPh>
    <rPh sb="7" eb="8">
      <t>トドケ</t>
    </rPh>
    <rPh sb="8" eb="9">
      <t>デ</t>
    </rPh>
    <rPh sb="9" eb="10">
      <t>ショ</t>
    </rPh>
    <phoneticPr fontId="1"/>
  </si>
  <si>
    <t>茅野市小学校スピードスケート競技会</t>
  </si>
  <si>
    <t>クラブ名</t>
    <rPh sb="3" eb="4">
      <t>メイ</t>
    </rPh>
    <phoneticPr fontId="1"/>
  </si>
  <si>
    <t>提出日時</t>
    <rPh sb="0" eb="2">
      <t>テイシュツ</t>
    </rPh>
    <rPh sb="2" eb="4">
      <t>ニチジ</t>
    </rPh>
    <phoneticPr fontId="1"/>
  </si>
  <si>
    <t>棄権/変更</t>
    <rPh sb="0" eb="2">
      <t>キケン</t>
    </rPh>
    <rPh sb="3" eb="5">
      <t>ヘンコウ</t>
    </rPh>
    <phoneticPr fontId="1"/>
  </si>
  <si>
    <t>棄権</t>
  </si>
  <si>
    <t>例</t>
    <rPh sb="0" eb="1">
      <t>レイ</t>
    </rPh>
    <phoneticPr fontId="1"/>
  </si>
  <si>
    <t>女子</t>
  </si>
  <si>
    <t>500m</t>
    <phoneticPr fontId="1"/>
  </si>
  <si>
    <t>黒</t>
    <rPh sb="0" eb="1">
      <t>クロ</t>
    </rPh>
    <phoneticPr fontId="1"/>
  </si>
  <si>
    <t>茅野　花子</t>
    <rPh sb="0" eb="2">
      <t>チノ</t>
    </rPh>
    <rPh sb="3" eb="5">
      <t>ハナコ</t>
    </rPh>
    <phoneticPr fontId="1"/>
  </si>
  <si>
    <t>白赤</t>
    <rPh sb="0" eb="2">
      <t>シロアカ</t>
    </rPh>
    <phoneticPr fontId="1"/>
  </si>
  <si>
    <t>距離</t>
    <rPh sb="0" eb="2">
      <t>キョリ</t>
    </rPh>
    <phoneticPr fontId="1"/>
  </si>
  <si>
    <t>棄権の場合：氏名
変更の場合：変更内容</t>
    <rPh sb="0" eb="2">
      <t>キケン</t>
    </rPh>
    <rPh sb="3" eb="5">
      <t>バアイ</t>
    </rPh>
    <rPh sb="6" eb="8">
      <t>シメイ</t>
    </rPh>
    <rPh sb="9" eb="11">
      <t>ヘンコウ</t>
    </rPh>
    <rPh sb="12" eb="14">
      <t>バアイ</t>
    </rPh>
    <rPh sb="15" eb="17">
      <t>ヘンコウ</t>
    </rPh>
    <rPh sb="17" eb="19">
      <t>ナイヨウ</t>
    </rPh>
    <phoneticPr fontId="1"/>
  </si>
  <si>
    <t>八ヶ岳クラブ</t>
    <rPh sb="0" eb="3">
      <t>ヤツガタケ</t>
    </rPh>
    <phoneticPr fontId="1"/>
  </si>
  <si>
    <t>八賀　たけし</t>
    <rPh sb="0" eb="2">
      <t>ヤツガ</t>
    </rPh>
    <phoneticPr fontId="1"/>
  </si>
  <si>
    <t>男子</t>
  </si>
  <si>
    <t>玉川　太郎</t>
    <rPh sb="0" eb="2">
      <t>タマガワ</t>
    </rPh>
    <rPh sb="3" eb="5">
      <t>タロウ</t>
    </rPh>
    <phoneticPr fontId="1"/>
  </si>
  <si>
    <t>変更</t>
  </si>
  <si>
    <t>赤</t>
    <rPh sb="0" eb="1">
      <t>アカ</t>
    </rPh>
    <phoneticPr fontId="1"/>
  </si>
  <si>
    <t>名前ミス
誤：雄太　　正：優太</t>
    <rPh sb="0" eb="2">
      <t>ナマエ</t>
    </rPh>
    <rPh sb="5" eb="6">
      <t>ゴ</t>
    </rPh>
    <rPh sb="7" eb="9">
      <t>ユウタ</t>
    </rPh>
    <rPh sb="11" eb="12">
      <t>セイ</t>
    </rPh>
    <rPh sb="13" eb="15">
      <t>ユウタ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</si>
</sst>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h:mm;@"/>
  </numFmts>
  <fonts count="17" x14ac:knownFonts="1">
    <font>
      <sz val="11"/>
      <name val="ＭＳ Ｐゴシック"/>
      <family val="3"/>
      <charset val="128"/>
    </font>
    <font>
      <sz val="6"/>
      <name val="ＭＳ Ｐゴシック"/>
      <family val="3"/>
      <charset val="128"/>
    </font>
    <font>
      <sz val="12"/>
      <color theme="1"/>
      <name val="ＭＳ ゴシック"/>
      <family val="3"/>
      <charset val="128"/>
    </font>
    <font>
      <sz val="10"/>
      <color theme="1"/>
      <name val="ＭＳ ゴシック"/>
      <family val="3"/>
      <charset val="128"/>
    </font>
    <font>
      <sz val="10"/>
      <name val="ＭＳ Ｐゴシック"/>
      <family val="3"/>
      <charset val="128"/>
    </font>
    <font>
      <sz val="9"/>
      <name val="ＭＳ Ｐゴシック"/>
      <family val="3"/>
      <charset val="128"/>
    </font>
    <font>
      <b/>
      <sz val="11"/>
      <color rgb="FFFF0000"/>
      <name val="ＭＳ Ｐゴシック"/>
      <family val="3"/>
      <charset val="128"/>
    </font>
    <font>
      <sz val="14"/>
      <name val="ＭＳ Ｐゴシック"/>
      <family val="3"/>
      <charset val="128"/>
    </font>
    <font>
      <sz val="16"/>
      <name val="ＭＳ Ｐゴシック"/>
      <family val="3"/>
      <charset val="128"/>
    </font>
    <font>
      <b/>
      <sz val="14"/>
      <color theme="1"/>
      <name val="游ゴシック"/>
      <family val="3"/>
      <charset val="128"/>
      <scheme val="minor"/>
    </font>
    <font>
      <sz val="16"/>
      <color theme="1"/>
      <name val="游ゴシック"/>
      <family val="3"/>
      <charset val="128"/>
      <scheme val="minor"/>
    </font>
    <font>
      <b/>
      <sz val="12"/>
      <color theme="1"/>
      <name val="游ゴシック"/>
      <family val="3"/>
      <charset val="128"/>
      <scheme val="minor"/>
    </font>
    <font>
      <b/>
      <sz val="18"/>
      <color theme="1"/>
      <name val="游ゴシック"/>
      <family val="3"/>
      <charset val="128"/>
      <scheme val="minor"/>
    </font>
    <font>
      <b/>
      <sz val="14"/>
      <name val="游ゴシック"/>
      <family val="3"/>
      <charset val="128"/>
      <scheme val="minor"/>
    </font>
    <font>
      <sz val="16"/>
      <name val="游ゴシック"/>
      <family val="3"/>
      <charset val="128"/>
      <scheme val="minor"/>
    </font>
    <font>
      <sz val="12"/>
      <name val="ＭＳ Ｐゴシック"/>
      <family val="3"/>
      <charset val="128"/>
    </font>
    <font>
      <sz val="14"/>
      <color theme="1"/>
      <name val="ＭＳ ゴシック"/>
      <family val="3"/>
      <charset val="128"/>
    </font>
  </fonts>
  <fills count="4">
    <fill>
      <patternFill patternType="none"/>
    </fill>
    <fill>
      <patternFill patternType="gray125"/>
    </fill>
    <fill>
      <patternFill patternType="lightGray">
        <fgColor theme="7" tint="0.39994506668294322"/>
        <bgColor theme="0" tint="-4.9989318521683403E-2"/>
      </patternFill>
    </fill>
    <fill>
      <patternFill patternType="lightGray">
        <fgColor theme="7" tint="0.39994506668294322"/>
        <bgColor indexed="65"/>
      </patternFill>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medium">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bottom style="hair">
        <color indexed="64"/>
      </bottom>
      <diagonal/>
    </border>
    <border>
      <left style="medium">
        <color indexed="64"/>
      </left>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style="thin">
        <color indexed="64"/>
      </left>
      <right style="medium">
        <color indexed="64"/>
      </right>
      <top style="hair">
        <color indexed="64"/>
      </top>
      <bottom style="thin">
        <color indexed="64"/>
      </bottom>
      <diagonal/>
    </border>
  </borders>
  <cellStyleXfs count="1">
    <xf numFmtId="0" fontId="0" fillId="0" borderId="0"/>
  </cellStyleXfs>
  <cellXfs count="68">
    <xf numFmtId="0" fontId="0" fillId="0" borderId="0" xfId="0"/>
    <xf numFmtId="0" fontId="2" fillId="0" borderId="0" xfId="0" applyFont="1" applyAlignment="1" applyProtection="1">
      <alignment horizontal="center" vertical="center"/>
      <protection locked="0"/>
    </xf>
    <xf numFmtId="0" fontId="3" fillId="0" borderId="0" xfId="0" applyFont="1" applyAlignment="1" applyProtection="1">
      <alignment horizontal="right" vertical="center"/>
      <protection locked="0"/>
    </xf>
    <xf numFmtId="0" fontId="3" fillId="0" borderId="0" xfId="0" applyFont="1" applyAlignment="1" applyProtection="1">
      <alignment horizontal="center" vertical="center"/>
      <protection locked="0"/>
    </xf>
    <xf numFmtId="0" fontId="2" fillId="0" borderId="0" xfId="0" applyFont="1" applyAlignment="1" applyProtection="1">
      <alignment vertical="center"/>
      <protection locked="0"/>
    </xf>
    <xf numFmtId="0" fontId="4" fillId="0" borderId="0" xfId="0" applyFont="1" applyAlignment="1">
      <alignment horizontal="center"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horizontal="left"/>
    </xf>
    <xf numFmtId="0" fontId="0" fillId="0" borderId="0" xfId="0" applyAlignment="1" applyProtection="1">
      <alignment horizontal="left"/>
      <protection locked="0"/>
    </xf>
    <xf numFmtId="0" fontId="6" fillId="0" borderId="0" xfId="0" applyFont="1" applyAlignment="1">
      <alignment horizontal="left"/>
    </xf>
    <xf numFmtId="0" fontId="0" fillId="0" borderId="0" xfId="0" applyAlignment="1" applyProtection="1">
      <alignment horizontal="left" indent="1"/>
      <protection locked="0"/>
    </xf>
    <xf numFmtId="0" fontId="0" fillId="0" borderId="0" xfId="0" applyAlignment="1">
      <alignment vertical="center"/>
    </xf>
    <xf numFmtId="0" fontId="0" fillId="0" borderId="0" xfId="0" applyAlignment="1" applyProtection="1">
      <alignment horizontal="left" vertical="center"/>
      <protection locked="0"/>
    </xf>
    <xf numFmtId="0" fontId="0" fillId="0" borderId="0" xfId="0" applyAlignment="1" applyProtection="1">
      <alignment vertical="center"/>
      <protection locked="0"/>
    </xf>
    <xf numFmtId="0" fontId="7" fillId="0" borderId="0" xfId="0" applyFont="1" applyAlignment="1">
      <alignment horizontal="left" vertical="center"/>
    </xf>
    <xf numFmtId="0" fontId="8" fillId="0" borderId="0" xfId="0" applyFont="1" applyAlignment="1">
      <alignment horizontal="left" vertical="center"/>
    </xf>
    <xf numFmtId="0" fontId="9" fillId="0" borderId="0" xfId="0" applyFont="1" applyAlignment="1">
      <alignment vertical="center"/>
    </xf>
    <xf numFmtId="0" fontId="11" fillId="0" borderId="0" xfId="0" applyFont="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2" fillId="0" borderId="13" xfId="0" applyFont="1" applyBorder="1" applyAlignment="1" applyProtection="1">
      <alignment horizontal="center" vertical="center"/>
      <protection locked="0"/>
    </xf>
    <xf numFmtId="0" fontId="2" fillId="0" borderId="15" xfId="0" applyFont="1" applyBorder="1" applyAlignment="1" applyProtection="1">
      <alignment horizontal="center" vertical="center"/>
      <protection locked="0"/>
    </xf>
    <xf numFmtId="0" fontId="0" fillId="0" borderId="14" xfId="0" applyBorder="1" applyAlignment="1">
      <alignment horizontal="center" vertical="center"/>
    </xf>
    <xf numFmtId="0" fontId="0" fillId="0" borderId="16" xfId="0" applyBorder="1" applyAlignment="1">
      <alignment horizontal="center" vertical="center"/>
    </xf>
    <xf numFmtId="0" fontId="2" fillId="0" borderId="17"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0" fillId="0" borderId="21" xfId="0" applyBorder="1" applyAlignment="1">
      <alignment horizontal="center" vertical="center"/>
    </xf>
    <xf numFmtId="0" fontId="2" fillId="0" borderId="25" xfId="0" applyFont="1" applyBorder="1" applyAlignment="1" applyProtection="1">
      <alignment horizontal="center" vertical="center"/>
      <protection locked="0"/>
    </xf>
    <xf numFmtId="0" fontId="2" fillId="0" borderId="23" xfId="0" applyFont="1" applyBorder="1" applyAlignment="1" applyProtection="1">
      <alignment horizontal="center" vertical="center"/>
      <protection locked="0"/>
    </xf>
    <xf numFmtId="0" fontId="4" fillId="0" borderId="12" xfId="0" applyFont="1" applyBorder="1" applyAlignment="1">
      <alignment horizontal="center" vertical="center" wrapText="1"/>
    </xf>
    <xf numFmtId="0" fontId="2" fillId="3" borderId="23" xfId="0" applyFont="1" applyFill="1" applyBorder="1" applyAlignment="1" applyProtection="1">
      <alignment horizontal="center" vertical="center"/>
      <protection locked="0"/>
    </xf>
    <xf numFmtId="0" fontId="2" fillId="3" borderId="13" xfId="0" applyFont="1" applyFill="1" applyBorder="1" applyAlignment="1" applyProtection="1">
      <alignment horizontal="center" vertical="center"/>
      <protection locked="0"/>
    </xf>
    <xf numFmtId="0" fontId="2" fillId="3" borderId="15" xfId="0" applyFont="1" applyFill="1" applyBorder="1" applyAlignment="1" applyProtection="1">
      <alignment horizontal="center" vertical="center"/>
      <protection locked="0"/>
    </xf>
    <xf numFmtId="0" fontId="7" fillId="3" borderId="22" xfId="0" applyFont="1" applyFill="1" applyBorder="1" applyAlignment="1">
      <alignment horizontal="center" vertical="center"/>
    </xf>
    <xf numFmtId="0" fontId="16" fillId="3" borderId="23" xfId="0" applyFont="1" applyFill="1" applyBorder="1" applyAlignment="1" applyProtection="1">
      <alignment horizontal="center" vertical="center"/>
      <protection locked="0"/>
    </xf>
    <xf numFmtId="0" fontId="7" fillId="3" borderId="19" xfId="0" applyFont="1" applyFill="1" applyBorder="1" applyAlignment="1">
      <alignment horizontal="center" vertical="center"/>
    </xf>
    <xf numFmtId="0" fontId="16" fillId="3" borderId="13" xfId="0"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protection locked="0"/>
    </xf>
    <xf numFmtId="0" fontId="7" fillId="3" borderId="26" xfId="0" applyFont="1" applyFill="1" applyBorder="1" applyAlignment="1">
      <alignment horizontal="center" vertical="center"/>
    </xf>
    <xf numFmtId="0" fontId="16" fillId="3" borderId="15" xfId="0" applyFont="1" applyFill="1" applyBorder="1" applyAlignment="1" applyProtection="1">
      <alignment horizontal="center" vertical="center"/>
      <protection locked="0"/>
    </xf>
    <xf numFmtId="0" fontId="16" fillId="3" borderId="27" xfId="0" applyFont="1" applyFill="1" applyBorder="1" applyAlignment="1" applyProtection="1">
      <alignment horizontal="center" vertical="center"/>
      <protection locked="0"/>
    </xf>
    <xf numFmtId="0" fontId="16" fillId="3" borderId="21" xfId="0" applyFont="1" applyFill="1" applyBorder="1" applyAlignment="1" applyProtection="1">
      <alignment horizontal="center" vertical="center"/>
      <protection locked="0"/>
    </xf>
    <xf numFmtId="0" fontId="7" fillId="3" borderId="24" xfId="0" applyFont="1" applyFill="1" applyBorder="1" applyAlignment="1">
      <alignment horizontal="center" vertical="center"/>
    </xf>
    <xf numFmtId="0" fontId="16" fillId="3" borderId="14" xfId="0" applyFont="1" applyFill="1" applyBorder="1" applyAlignment="1" applyProtection="1">
      <alignment horizontal="center" vertical="center"/>
      <protection locked="0"/>
    </xf>
    <xf numFmtId="0" fontId="7" fillId="3" borderId="20" xfId="0" applyFont="1" applyFill="1" applyBorder="1" applyAlignment="1">
      <alignment horizontal="center" vertical="center"/>
    </xf>
    <xf numFmtId="0" fontId="16" fillId="3" borderId="16" xfId="0" applyFont="1" applyFill="1" applyBorder="1" applyAlignment="1" applyProtection="1">
      <alignment horizontal="center" vertical="center"/>
      <protection locked="0"/>
    </xf>
    <xf numFmtId="0" fontId="15" fillId="3" borderId="20" xfId="0" applyFont="1" applyFill="1" applyBorder="1" applyAlignment="1">
      <alignment horizontal="center" vertical="center" wrapText="1"/>
    </xf>
    <xf numFmtId="0" fontId="14" fillId="0" borderId="1" xfId="0" applyFont="1" applyBorder="1" applyAlignment="1">
      <alignment horizontal="left" vertical="center"/>
    </xf>
    <xf numFmtId="0" fontId="14" fillId="0" borderId="2" xfId="0" applyFont="1" applyBorder="1" applyAlignment="1">
      <alignment horizontal="left" vertical="center"/>
    </xf>
    <xf numFmtId="0" fontId="13" fillId="3" borderId="8" xfId="0" applyFont="1" applyFill="1" applyBorder="1" applyAlignment="1" applyProtection="1">
      <alignment horizontal="center" vertical="center"/>
      <protection locked="0"/>
    </xf>
    <xf numFmtId="0" fontId="13" fillId="3" borderId="9" xfId="0" applyFont="1" applyFill="1" applyBorder="1" applyAlignment="1" applyProtection="1">
      <alignment horizontal="center" vertical="center"/>
      <protection locked="0"/>
    </xf>
    <xf numFmtId="0" fontId="13" fillId="3" borderId="10" xfId="0" applyFont="1" applyFill="1" applyBorder="1" applyAlignment="1" applyProtection="1">
      <alignment horizontal="center" vertical="center"/>
      <protection locked="0"/>
    </xf>
    <xf numFmtId="0" fontId="12" fillId="0" borderId="0" xfId="0" applyFont="1" applyAlignment="1">
      <alignment horizontal="center" vertical="center"/>
    </xf>
    <xf numFmtId="0" fontId="10" fillId="0" borderId="1" xfId="0" applyFont="1" applyBorder="1" applyAlignment="1">
      <alignment horizontal="left" vertical="center"/>
    </xf>
    <xf numFmtId="0" fontId="10" fillId="0" borderId="2" xfId="0" applyFont="1" applyBorder="1" applyAlignment="1">
      <alignment horizontal="left"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14" fillId="0" borderId="1" xfId="0" applyFont="1" applyBorder="1" applyAlignment="1">
      <alignment vertical="center"/>
    </xf>
    <xf numFmtId="0" fontId="14" fillId="0" borderId="2" xfId="0" applyFont="1" applyBorder="1" applyAlignment="1">
      <alignment vertical="center"/>
    </xf>
    <xf numFmtId="176" fontId="13" fillId="3" borderId="6" xfId="0" applyNumberFormat="1" applyFont="1" applyFill="1" applyBorder="1" applyAlignment="1">
      <alignment horizontal="center" vertical="center"/>
    </xf>
    <xf numFmtId="176" fontId="13" fillId="3" borderId="2" xfId="0" applyNumberFormat="1" applyFont="1" applyFill="1" applyBorder="1" applyAlignment="1">
      <alignment horizontal="center" vertical="center"/>
    </xf>
    <xf numFmtId="176" fontId="13" fillId="3" borderId="7" xfId="0" applyNumberFormat="1" applyFont="1" applyFill="1" applyBorder="1" applyAlignment="1">
      <alignment horizontal="center" vertical="center"/>
    </xf>
    <xf numFmtId="0" fontId="13" fillId="3" borderId="6" xfId="0" applyFont="1" applyFill="1" applyBorder="1" applyAlignment="1" applyProtection="1">
      <alignment horizontal="center" vertical="center"/>
      <protection locked="0"/>
    </xf>
    <xf numFmtId="0" fontId="13" fillId="3" borderId="2" xfId="0" applyFont="1" applyFill="1" applyBorder="1" applyAlignment="1" applyProtection="1">
      <alignment horizontal="center" vertical="center"/>
      <protection locked="0"/>
    </xf>
    <xf numFmtId="0" fontId="13" fillId="3" borderId="7" xfId="0" applyFont="1" applyFill="1" applyBorder="1" applyAlignment="1" applyProtection="1">
      <alignment horizontal="center"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B8301FA7-9188-4170-B434-938238BFF773}"/>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76201</xdr:colOff>
      <xdr:row>25</xdr:row>
      <xdr:rowOff>38100</xdr:rowOff>
    </xdr:from>
    <xdr:to>
      <xdr:col>10</xdr:col>
      <xdr:colOff>365792</xdr:colOff>
      <xdr:row>27</xdr:row>
      <xdr:rowOff>238125</xdr:rowOff>
    </xdr:to>
    <xdr:sp macro="" textlink="">
      <xdr:nvSpPr>
        <xdr:cNvPr id="2" name="四角形: 角を丸くする 1">
          <a:extLst>
            <a:ext uri="{FF2B5EF4-FFF2-40B4-BE49-F238E27FC236}">
              <a16:creationId xmlns:a16="http://schemas.microsoft.com/office/drawing/2014/main" id="{C4C3BE9C-96B3-489C-851E-54858B6D937D}"/>
            </a:ext>
          </a:extLst>
        </xdr:cNvPr>
        <xdr:cNvSpPr/>
      </xdr:nvSpPr>
      <xdr:spPr bwMode="auto">
        <a:xfrm>
          <a:off x="76201" y="9010650"/>
          <a:ext cx="6671341" cy="847725"/>
        </a:xfrm>
        <a:prstGeom prst="round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t" upright="1"/>
        <a:lstStyle/>
        <a:p>
          <a:pPr algn="l"/>
          <a:r>
            <a:rPr kumimoji="1" lang="ja-JP" altLang="en-US" sz="1100"/>
            <a:t>確認事項（競技会運営、ルール等）</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31993-B279-47E3-9549-30AB8BBDE185}">
  <dimension ref="A1:L30"/>
  <sheetViews>
    <sheetView view="pageLayout" zoomScaleNormal="100" zoomScaleSheetLayoutView="100" workbookViewId="0">
      <selection activeCell="I16" sqref="I16"/>
    </sheetView>
  </sheetViews>
  <sheetFormatPr defaultRowHeight="13.5" x14ac:dyDescent="0.15"/>
  <cols>
    <col min="1" max="1" width="3.125" customWidth="1"/>
    <col min="2" max="2" width="10.125" customWidth="1"/>
    <col min="3" max="4" width="4.75" customWidth="1"/>
    <col min="5" max="5" width="6.75" customWidth="1"/>
    <col min="6" max="6" width="8.75" customWidth="1"/>
    <col min="7" max="8" width="4.75" customWidth="1"/>
    <col min="9" max="9" width="34.25" customWidth="1"/>
    <col min="10" max="10" width="9" bestFit="1" customWidth="1"/>
    <col min="11" max="11" width="5.75" bestFit="1" customWidth="1"/>
    <col min="257" max="257" width="3.125" customWidth="1"/>
    <col min="258" max="258" width="10.125" customWidth="1"/>
    <col min="259" max="260" width="4.75" customWidth="1"/>
    <col min="261" max="261" width="6.75" customWidth="1"/>
    <col min="262" max="262" width="8.75" customWidth="1"/>
    <col min="263" max="264" width="4.75" customWidth="1"/>
    <col min="265" max="265" width="29.875" customWidth="1"/>
    <col min="266" max="267" width="8.875" customWidth="1"/>
    <col min="513" max="513" width="3.125" customWidth="1"/>
    <col min="514" max="514" width="10.125" customWidth="1"/>
    <col min="515" max="516" width="4.75" customWidth="1"/>
    <col min="517" max="517" width="6.75" customWidth="1"/>
    <col min="518" max="518" width="8.75" customWidth="1"/>
    <col min="519" max="520" width="4.75" customWidth="1"/>
    <col min="521" max="521" width="29.875" customWidth="1"/>
    <col min="522" max="523" width="8.875" customWidth="1"/>
    <col min="769" max="769" width="3.125" customWidth="1"/>
    <col min="770" max="770" width="10.125" customWidth="1"/>
    <col min="771" max="772" width="4.75" customWidth="1"/>
    <col min="773" max="773" width="6.75" customWidth="1"/>
    <col min="774" max="774" width="8.75" customWidth="1"/>
    <col min="775" max="776" width="4.75" customWidth="1"/>
    <col min="777" max="777" width="29.875" customWidth="1"/>
    <col min="778" max="779" width="8.875" customWidth="1"/>
    <col min="1025" max="1025" width="3.125" customWidth="1"/>
    <col min="1026" max="1026" width="10.125" customWidth="1"/>
    <col min="1027" max="1028" width="4.75" customWidth="1"/>
    <col min="1029" max="1029" width="6.75" customWidth="1"/>
    <col min="1030" max="1030" width="8.75" customWidth="1"/>
    <col min="1031" max="1032" width="4.75" customWidth="1"/>
    <col min="1033" max="1033" width="29.875" customWidth="1"/>
    <col min="1034" max="1035" width="8.875" customWidth="1"/>
    <col min="1281" max="1281" width="3.125" customWidth="1"/>
    <col min="1282" max="1282" width="10.125" customWidth="1"/>
    <col min="1283" max="1284" width="4.75" customWidth="1"/>
    <col min="1285" max="1285" width="6.75" customWidth="1"/>
    <col min="1286" max="1286" width="8.75" customWidth="1"/>
    <col min="1287" max="1288" width="4.75" customWidth="1"/>
    <col min="1289" max="1289" width="29.875" customWidth="1"/>
    <col min="1290" max="1291" width="8.875" customWidth="1"/>
    <col min="1537" max="1537" width="3.125" customWidth="1"/>
    <col min="1538" max="1538" width="10.125" customWidth="1"/>
    <col min="1539" max="1540" width="4.75" customWidth="1"/>
    <col min="1541" max="1541" width="6.75" customWidth="1"/>
    <col min="1542" max="1542" width="8.75" customWidth="1"/>
    <col min="1543" max="1544" width="4.75" customWidth="1"/>
    <col min="1545" max="1545" width="29.875" customWidth="1"/>
    <col min="1546" max="1547" width="8.875" customWidth="1"/>
    <col min="1793" max="1793" width="3.125" customWidth="1"/>
    <col min="1794" max="1794" width="10.125" customWidth="1"/>
    <col min="1795" max="1796" width="4.75" customWidth="1"/>
    <col min="1797" max="1797" width="6.75" customWidth="1"/>
    <col min="1798" max="1798" width="8.75" customWidth="1"/>
    <col min="1799" max="1800" width="4.75" customWidth="1"/>
    <col min="1801" max="1801" width="29.875" customWidth="1"/>
    <col min="1802" max="1803" width="8.875" customWidth="1"/>
    <col min="2049" max="2049" width="3.125" customWidth="1"/>
    <col min="2050" max="2050" width="10.125" customWidth="1"/>
    <col min="2051" max="2052" width="4.75" customWidth="1"/>
    <col min="2053" max="2053" width="6.75" customWidth="1"/>
    <col min="2054" max="2054" width="8.75" customWidth="1"/>
    <col min="2055" max="2056" width="4.75" customWidth="1"/>
    <col min="2057" max="2057" width="29.875" customWidth="1"/>
    <col min="2058" max="2059" width="8.875" customWidth="1"/>
    <col min="2305" max="2305" width="3.125" customWidth="1"/>
    <col min="2306" max="2306" width="10.125" customWidth="1"/>
    <col min="2307" max="2308" width="4.75" customWidth="1"/>
    <col min="2309" max="2309" width="6.75" customWidth="1"/>
    <col min="2310" max="2310" width="8.75" customWidth="1"/>
    <col min="2311" max="2312" width="4.75" customWidth="1"/>
    <col min="2313" max="2313" width="29.875" customWidth="1"/>
    <col min="2314" max="2315" width="8.875" customWidth="1"/>
    <col min="2561" max="2561" width="3.125" customWidth="1"/>
    <col min="2562" max="2562" width="10.125" customWidth="1"/>
    <col min="2563" max="2564" width="4.75" customWidth="1"/>
    <col min="2565" max="2565" width="6.75" customWidth="1"/>
    <col min="2566" max="2566" width="8.75" customWidth="1"/>
    <col min="2567" max="2568" width="4.75" customWidth="1"/>
    <col min="2569" max="2569" width="29.875" customWidth="1"/>
    <col min="2570" max="2571" width="8.875" customWidth="1"/>
    <col min="2817" max="2817" width="3.125" customWidth="1"/>
    <col min="2818" max="2818" width="10.125" customWidth="1"/>
    <col min="2819" max="2820" width="4.75" customWidth="1"/>
    <col min="2821" max="2821" width="6.75" customWidth="1"/>
    <col min="2822" max="2822" width="8.75" customWidth="1"/>
    <col min="2823" max="2824" width="4.75" customWidth="1"/>
    <col min="2825" max="2825" width="29.875" customWidth="1"/>
    <col min="2826" max="2827" width="8.875" customWidth="1"/>
    <col min="3073" max="3073" width="3.125" customWidth="1"/>
    <col min="3074" max="3074" width="10.125" customWidth="1"/>
    <col min="3075" max="3076" width="4.75" customWidth="1"/>
    <col min="3077" max="3077" width="6.75" customWidth="1"/>
    <col min="3078" max="3078" width="8.75" customWidth="1"/>
    <col min="3079" max="3080" width="4.75" customWidth="1"/>
    <col min="3081" max="3081" width="29.875" customWidth="1"/>
    <col min="3082" max="3083" width="8.875" customWidth="1"/>
    <col min="3329" max="3329" width="3.125" customWidth="1"/>
    <col min="3330" max="3330" width="10.125" customWidth="1"/>
    <col min="3331" max="3332" width="4.75" customWidth="1"/>
    <col min="3333" max="3333" width="6.75" customWidth="1"/>
    <col min="3334" max="3334" width="8.75" customWidth="1"/>
    <col min="3335" max="3336" width="4.75" customWidth="1"/>
    <col min="3337" max="3337" width="29.875" customWidth="1"/>
    <col min="3338" max="3339" width="8.875" customWidth="1"/>
    <col min="3585" max="3585" width="3.125" customWidth="1"/>
    <col min="3586" max="3586" width="10.125" customWidth="1"/>
    <col min="3587" max="3588" width="4.75" customWidth="1"/>
    <col min="3589" max="3589" width="6.75" customWidth="1"/>
    <col min="3590" max="3590" width="8.75" customWidth="1"/>
    <col min="3591" max="3592" width="4.75" customWidth="1"/>
    <col min="3593" max="3593" width="29.875" customWidth="1"/>
    <col min="3594" max="3595" width="8.875" customWidth="1"/>
    <col min="3841" max="3841" width="3.125" customWidth="1"/>
    <col min="3842" max="3842" width="10.125" customWidth="1"/>
    <col min="3843" max="3844" width="4.75" customWidth="1"/>
    <col min="3845" max="3845" width="6.75" customWidth="1"/>
    <col min="3846" max="3846" width="8.75" customWidth="1"/>
    <col min="3847" max="3848" width="4.75" customWidth="1"/>
    <col min="3849" max="3849" width="29.875" customWidth="1"/>
    <col min="3850" max="3851" width="8.875" customWidth="1"/>
    <col min="4097" max="4097" width="3.125" customWidth="1"/>
    <col min="4098" max="4098" width="10.125" customWidth="1"/>
    <col min="4099" max="4100" width="4.75" customWidth="1"/>
    <col min="4101" max="4101" width="6.75" customWidth="1"/>
    <col min="4102" max="4102" width="8.75" customWidth="1"/>
    <col min="4103" max="4104" width="4.75" customWidth="1"/>
    <col min="4105" max="4105" width="29.875" customWidth="1"/>
    <col min="4106" max="4107" width="8.875" customWidth="1"/>
    <col min="4353" max="4353" width="3.125" customWidth="1"/>
    <col min="4354" max="4354" width="10.125" customWidth="1"/>
    <col min="4355" max="4356" width="4.75" customWidth="1"/>
    <col min="4357" max="4357" width="6.75" customWidth="1"/>
    <col min="4358" max="4358" width="8.75" customWidth="1"/>
    <col min="4359" max="4360" width="4.75" customWidth="1"/>
    <col min="4361" max="4361" width="29.875" customWidth="1"/>
    <col min="4362" max="4363" width="8.875" customWidth="1"/>
    <col min="4609" max="4609" width="3.125" customWidth="1"/>
    <col min="4610" max="4610" width="10.125" customWidth="1"/>
    <col min="4611" max="4612" width="4.75" customWidth="1"/>
    <col min="4613" max="4613" width="6.75" customWidth="1"/>
    <col min="4614" max="4614" width="8.75" customWidth="1"/>
    <col min="4615" max="4616" width="4.75" customWidth="1"/>
    <col min="4617" max="4617" width="29.875" customWidth="1"/>
    <col min="4618" max="4619" width="8.875" customWidth="1"/>
    <col min="4865" max="4865" width="3.125" customWidth="1"/>
    <col min="4866" max="4866" width="10.125" customWidth="1"/>
    <col min="4867" max="4868" width="4.75" customWidth="1"/>
    <col min="4869" max="4869" width="6.75" customWidth="1"/>
    <col min="4870" max="4870" width="8.75" customWidth="1"/>
    <col min="4871" max="4872" width="4.75" customWidth="1"/>
    <col min="4873" max="4873" width="29.875" customWidth="1"/>
    <col min="4874" max="4875" width="8.875" customWidth="1"/>
    <col min="5121" max="5121" width="3.125" customWidth="1"/>
    <col min="5122" max="5122" width="10.125" customWidth="1"/>
    <col min="5123" max="5124" width="4.75" customWidth="1"/>
    <col min="5125" max="5125" width="6.75" customWidth="1"/>
    <col min="5126" max="5126" width="8.75" customWidth="1"/>
    <col min="5127" max="5128" width="4.75" customWidth="1"/>
    <col min="5129" max="5129" width="29.875" customWidth="1"/>
    <col min="5130" max="5131" width="8.875" customWidth="1"/>
    <col min="5377" max="5377" width="3.125" customWidth="1"/>
    <col min="5378" max="5378" width="10.125" customWidth="1"/>
    <col min="5379" max="5380" width="4.75" customWidth="1"/>
    <col min="5381" max="5381" width="6.75" customWidth="1"/>
    <col min="5382" max="5382" width="8.75" customWidth="1"/>
    <col min="5383" max="5384" width="4.75" customWidth="1"/>
    <col min="5385" max="5385" width="29.875" customWidth="1"/>
    <col min="5386" max="5387" width="8.875" customWidth="1"/>
    <col min="5633" max="5633" width="3.125" customWidth="1"/>
    <col min="5634" max="5634" width="10.125" customWidth="1"/>
    <col min="5635" max="5636" width="4.75" customWidth="1"/>
    <col min="5637" max="5637" width="6.75" customWidth="1"/>
    <col min="5638" max="5638" width="8.75" customWidth="1"/>
    <col min="5639" max="5640" width="4.75" customWidth="1"/>
    <col min="5641" max="5641" width="29.875" customWidth="1"/>
    <col min="5642" max="5643" width="8.875" customWidth="1"/>
    <col min="5889" max="5889" width="3.125" customWidth="1"/>
    <col min="5890" max="5890" width="10.125" customWidth="1"/>
    <col min="5891" max="5892" width="4.75" customWidth="1"/>
    <col min="5893" max="5893" width="6.75" customWidth="1"/>
    <col min="5894" max="5894" width="8.75" customWidth="1"/>
    <col min="5895" max="5896" width="4.75" customWidth="1"/>
    <col min="5897" max="5897" width="29.875" customWidth="1"/>
    <col min="5898" max="5899" width="8.875" customWidth="1"/>
    <col min="6145" max="6145" width="3.125" customWidth="1"/>
    <col min="6146" max="6146" width="10.125" customWidth="1"/>
    <col min="6147" max="6148" width="4.75" customWidth="1"/>
    <col min="6149" max="6149" width="6.75" customWidth="1"/>
    <col min="6150" max="6150" width="8.75" customWidth="1"/>
    <col min="6151" max="6152" width="4.75" customWidth="1"/>
    <col min="6153" max="6153" width="29.875" customWidth="1"/>
    <col min="6154" max="6155" width="8.875" customWidth="1"/>
    <col min="6401" max="6401" width="3.125" customWidth="1"/>
    <col min="6402" max="6402" width="10.125" customWidth="1"/>
    <col min="6403" max="6404" width="4.75" customWidth="1"/>
    <col min="6405" max="6405" width="6.75" customWidth="1"/>
    <col min="6406" max="6406" width="8.75" customWidth="1"/>
    <col min="6407" max="6408" width="4.75" customWidth="1"/>
    <col min="6409" max="6409" width="29.875" customWidth="1"/>
    <col min="6410" max="6411" width="8.875" customWidth="1"/>
    <col min="6657" max="6657" width="3.125" customWidth="1"/>
    <col min="6658" max="6658" width="10.125" customWidth="1"/>
    <col min="6659" max="6660" width="4.75" customWidth="1"/>
    <col min="6661" max="6661" width="6.75" customWidth="1"/>
    <col min="6662" max="6662" width="8.75" customWidth="1"/>
    <col min="6663" max="6664" width="4.75" customWidth="1"/>
    <col min="6665" max="6665" width="29.875" customWidth="1"/>
    <col min="6666" max="6667" width="8.875" customWidth="1"/>
    <col min="6913" max="6913" width="3.125" customWidth="1"/>
    <col min="6914" max="6914" width="10.125" customWidth="1"/>
    <col min="6915" max="6916" width="4.75" customWidth="1"/>
    <col min="6917" max="6917" width="6.75" customWidth="1"/>
    <col min="6918" max="6918" width="8.75" customWidth="1"/>
    <col min="6919" max="6920" width="4.75" customWidth="1"/>
    <col min="6921" max="6921" width="29.875" customWidth="1"/>
    <col min="6922" max="6923" width="8.875" customWidth="1"/>
    <col min="7169" max="7169" width="3.125" customWidth="1"/>
    <col min="7170" max="7170" width="10.125" customWidth="1"/>
    <col min="7171" max="7172" width="4.75" customWidth="1"/>
    <col min="7173" max="7173" width="6.75" customWidth="1"/>
    <col min="7174" max="7174" width="8.75" customWidth="1"/>
    <col min="7175" max="7176" width="4.75" customWidth="1"/>
    <col min="7177" max="7177" width="29.875" customWidth="1"/>
    <col min="7178" max="7179" width="8.875" customWidth="1"/>
    <col min="7425" max="7425" width="3.125" customWidth="1"/>
    <col min="7426" max="7426" width="10.125" customWidth="1"/>
    <col min="7427" max="7428" width="4.75" customWidth="1"/>
    <col min="7429" max="7429" width="6.75" customWidth="1"/>
    <col min="7430" max="7430" width="8.75" customWidth="1"/>
    <col min="7431" max="7432" width="4.75" customWidth="1"/>
    <col min="7433" max="7433" width="29.875" customWidth="1"/>
    <col min="7434" max="7435" width="8.875" customWidth="1"/>
    <col min="7681" max="7681" width="3.125" customWidth="1"/>
    <col min="7682" max="7682" width="10.125" customWidth="1"/>
    <col min="7683" max="7684" width="4.75" customWidth="1"/>
    <col min="7685" max="7685" width="6.75" customWidth="1"/>
    <col min="7686" max="7686" width="8.75" customWidth="1"/>
    <col min="7687" max="7688" width="4.75" customWidth="1"/>
    <col min="7689" max="7689" width="29.875" customWidth="1"/>
    <col min="7690" max="7691" width="8.875" customWidth="1"/>
    <col min="7937" max="7937" width="3.125" customWidth="1"/>
    <col min="7938" max="7938" width="10.125" customWidth="1"/>
    <col min="7939" max="7940" width="4.75" customWidth="1"/>
    <col min="7941" max="7941" width="6.75" customWidth="1"/>
    <col min="7942" max="7942" width="8.75" customWidth="1"/>
    <col min="7943" max="7944" width="4.75" customWidth="1"/>
    <col min="7945" max="7945" width="29.875" customWidth="1"/>
    <col min="7946" max="7947" width="8.875" customWidth="1"/>
    <col min="8193" max="8193" width="3.125" customWidth="1"/>
    <col min="8194" max="8194" width="10.125" customWidth="1"/>
    <col min="8195" max="8196" width="4.75" customWidth="1"/>
    <col min="8197" max="8197" width="6.75" customWidth="1"/>
    <col min="8198" max="8198" width="8.75" customWidth="1"/>
    <col min="8199" max="8200" width="4.75" customWidth="1"/>
    <col min="8201" max="8201" width="29.875" customWidth="1"/>
    <col min="8202" max="8203" width="8.875" customWidth="1"/>
    <col min="8449" max="8449" width="3.125" customWidth="1"/>
    <col min="8450" max="8450" width="10.125" customWidth="1"/>
    <col min="8451" max="8452" width="4.75" customWidth="1"/>
    <col min="8453" max="8453" width="6.75" customWidth="1"/>
    <col min="8454" max="8454" width="8.75" customWidth="1"/>
    <col min="8455" max="8456" width="4.75" customWidth="1"/>
    <col min="8457" max="8457" width="29.875" customWidth="1"/>
    <col min="8458" max="8459" width="8.875" customWidth="1"/>
    <col min="8705" max="8705" width="3.125" customWidth="1"/>
    <col min="8706" max="8706" width="10.125" customWidth="1"/>
    <col min="8707" max="8708" width="4.75" customWidth="1"/>
    <col min="8709" max="8709" width="6.75" customWidth="1"/>
    <col min="8710" max="8710" width="8.75" customWidth="1"/>
    <col min="8711" max="8712" width="4.75" customWidth="1"/>
    <col min="8713" max="8713" width="29.875" customWidth="1"/>
    <col min="8714" max="8715" width="8.875" customWidth="1"/>
    <col min="8961" max="8961" width="3.125" customWidth="1"/>
    <col min="8962" max="8962" width="10.125" customWidth="1"/>
    <col min="8963" max="8964" width="4.75" customWidth="1"/>
    <col min="8965" max="8965" width="6.75" customWidth="1"/>
    <col min="8966" max="8966" width="8.75" customWidth="1"/>
    <col min="8967" max="8968" width="4.75" customWidth="1"/>
    <col min="8969" max="8969" width="29.875" customWidth="1"/>
    <col min="8970" max="8971" width="8.875" customWidth="1"/>
    <col min="9217" max="9217" width="3.125" customWidth="1"/>
    <col min="9218" max="9218" width="10.125" customWidth="1"/>
    <col min="9219" max="9220" width="4.75" customWidth="1"/>
    <col min="9221" max="9221" width="6.75" customWidth="1"/>
    <col min="9222" max="9222" width="8.75" customWidth="1"/>
    <col min="9223" max="9224" width="4.75" customWidth="1"/>
    <col min="9225" max="9225" width="29.875" customWidth="1"/>
    <col min="9226" max="9227" width="8.875" customWidth="1"/>
    <col min="9473" max="9473" width="3.125" customWidth="1"/>
    <col min="9474" max="9474" width="10.125" customWidth="1"/>
    <col min="9475" max="9476" width="4.75" customWidth="1"/>
    <col min="9477" max="9477" width="6.75" customWidth="1"/>
    <col min="9478" max="9478" width="8.75" customWidth="1"/>
    <col min="9479" max="9480" width="4.75" customWidth="1"/>
    <col min="9481" max="9481" width="29.875" customWidth="1"/>
    <col min="9482" max="9483" width="8.875" customWidth="1"/>
    <col min="9729" max="9729" width="3.125" customWidth="1"/>
    <col min="9730" max="9730" width="10.125" customWidth="1"/>
    <col min="9731" max="9732" width="4.75" customWidth="1"/>
    <col min="9733" max="9733" width="6.75" customWidth="1"/>
    <col min="9734" max="9734" width="8.75" customWidth="1"/>
    <col min="9735" max="9736" width="4.75" customWidth="1"/>
    <col min="9737" max="9737" width="29.875" customWidth="1"/>
    <col min="9738" max="9739" width="8.875" customWidth="1"/>
    <col min="9985" max="9985" width="3.125" customWidth="1"/>
    <col min="9986" max="9986" width="10.125" customWidth="1"/>
    <col min="9987" max="9988" width="4.75" customWidth="1"/>
    <col min="9989" max="9989" width="6.75" customWidth="1"/>
    <col min="9990" max="9990" width="8.75" customWidth="1"/>
    <col min="9991" max="9992" width="4.75" customWidth="1"/>
    <col min="9993" max="9993" width="29.875" customWidth="1"/>
    <col min="9994" max="9995" width="8.875" customWidth="1"/>
    <col min="10241" max="10241" width="3.125" customWidth="1"/>
    <col min="10242" max="10242" width="10.125" customWidth="1"/>
    <col min="10243" max="10244" width="4.75" customWidth="1"/>
    <col min="10245" max="10245" width="6.75" customWidth="1"/>
    <col min="10246" max="10246" width="8.75" customWidth="1"/>
    <col min="10247" max="10248" width="4.75" customWidth="1"/>
    <col min="10249" max="10249" width="29.875" customWidth="1"/>
    <col min="10250" max="10251" width="8.875" customWidth="1"/>
    <col min="10497" max="10497" width="3.125" customWidth="1"/>
    <col min="10498" max="10498" width="10.125" customWidth="1"/>
    <col min="10499" max="10500" width="4.75" customWidth="1"/>
    <col min="10501" max="10501" width="6.75" customWidth="1"/>
    <col min="10502" max="10502" width="8.75" customWidth="1"/>
    <col min="10503" max="10504" width="4.75" customWidth="1"/>
    <col min="10505" max="10505" width="29.875" customWidth="1"/>
    <col min="10506" max="10507" width="8.875" customWidth="1"/>
    <col min="10753" max="10753" width="3.125" customWidth="1"/>
    <col min="10754" max="10754" width="10.125" customWidth="1"/>
    <col min="10755" max="10756" width="4.75" customWidth="1"/>
    <col min="10757" max="10757" width="6.75" customWidth="1"/>
    <col min="10758" max="10758" width="8.75" customWidth="1"/>
    <col min="10759" max="10760" width="4.75" customWidth="1"/>
    <col min="10761" max="10761" width="29.875" customWidth="1"/>
    <col min="10762" max="10763" width="8.875" customWidth="1"/>
    <col min="11009" max="11009" width="3.125" customWidth="1"/>
    <col min="11010" max="11010" width="10.125" customWidth="1"/>
    <col min="11011" max="11012" width="4.75" customWidth="1"/>
    <col min="11013" max="11013" width="6.75" customWidth="1"/>
    <col min="11014" max="11014" width="8.75" customWidth="1"/>
    <col min="11015" max="11016" width="4.75" customWidth="1"/>
    <col min="11017" max="11017" width="29.875" customWidth="1"/>
    <col min="11018" max="11019" width="8.875" customWidth="1"/>
    <col min="11265" max="11265" width="3.125" customWidth="1"/>
    <col min="11266" max="11266" width="10.125" customWidth="1"/>
    <col min="11267" max="11268" width="4.75" customWidth="1"/>
    <col min="11269" max="11269" width="6.75" customWidth="1"/>
    <col min="11270" max="11270" width="8.75" customWidth="1"/>
    <col min="11271" max="11272" width="4.75" customWidth="1"/>
    <col min="11273" max="11273" width="29.875" customWidth="1"/>
    <col min="11274" max="11275" width="8.875" customWidth="1"/>
    <col min="11521" max="11521" width="3.125" customWidth="1"/>
    <col min="11522" max="11522" width="10.125" customWidth="1"/>
    <col min="11523" max="11524" width="4.75" customWidth="1"/>
    <col min="11525" max="11525" width="6.75" customWidth="1"/>
    <col min="11526" max="11526" width="8.75" customWidth="1"/>
    <col min="11527" max="11528" width="4.75" customWidth="1"/>
    <col min="11529" max="11529" width="29.875" customWidth="1"/>
    <col min="11530" max="11531" width="8.875" customWidth="1"/>
    <col min="11777" max="11777" width="3.125" customWidth="1"/>
    <col min="11778" max="11778" width="10.125" customWidth="1"/>
    <col min="11779" max="11780" width="4.75" customWidth="1"/>
    <col min="11781" max="11781" width="6.75" customWidth="1"/>
    <col min="11782" max="11782" width="8.75" customWidth="1"/>
    <col min="11783" max="11784" width="4.75" customWidth="1"/>
    <col min="11785" max="11785" width="29.875" customWidth="1"/>
    <col min="11786" max="11787" width="8.875" customWidth="1"/>
    <col min="12033" max="12033" width="3.125" customWidth="1"/>
    <col min="12034" max="12034" width="10.125" customWidth="1"/>
    <col min="12035" max="12036" width="4.75" customWidth="1"/>
    <col min="12037" max="12037" width="6.75" customWidth="1"/>
    <col min="12038" max="12038" width="8.75" customWidth="1"/>
    <col min="12039" max="12040" width="4.75" customWidth="1"/>
    <col min="12041" max="12041" width="29.875" customWidth="1"/>
    <col min="12042" max="12043" width="8.875" customWidth="1"/>
    <col min="12289" max="12289" width="3.125" customWidth="1"/>
    <col min="12290" max="12290" width="10.125" customWidth="1"/>
    <col min="12291" max="12292" width="4.75" customWidth="1"/>
    <col min="12293" max="12293" width="6.75" customWidth="1"/>
    <col min="12294" max="12294" width="8.75" customWidth="1"/>
    <col min="12295" max="12296" width="4.75" customWidth="1"/>
    <col min="12297" max="12297" width="29.875" customWidth="1"/>
    <col min="12298" max="12299" width="8.875" customWidth="1"/>
    <col min="12545" max="12545" width="3.125" customWidth="1"/>
    <col min="12546" max="12546" width="10.125" customWidth="1"/>
    <col min="12547" max="12548" width="4.75" customWidth="1"/>
    <col min="12549" max="12549" width="6.75" customWidth="1"/>
    <col min="12550" max="12550" width="8.75" customWidth="1"/>
    <col min="12551" max="12552" width="4.75" customWidth="1"/>
    <col min="12553" max="12553" width="29.875" customWidth="1"/>
    <col min="12554" max="12555" width="8.875" customWidth="1"/>
    <col min="12801" max="12801" width="3.125" customWidth="1"/>
    <col min="12802" max="12802" width="10.125" customWidth="1"/>
    <col min="12803" max="12804" width="4.75" customWidth="1"/>
    <col min="12805" max="12805" width="6.75" customWidth="1"/>
    <col min="12806" max="12806" width="8.75" customWidth="1"/>
    <col min="12807" max="12808" width="4.75" customWidth="1"/>
    <col min="12809" max="12809" width="29.875" customWidth="1"/>
    <col min="12810" max="12811" width="8.875" customWidth="1"/>
    <col min="13057" max="13057" width="3.125" customWidth="1"/>
    <col min="13058" max="13058" width="10.125" customWidth="1"/>
    <col min="13059" max="13060" width="4.75" customWidth="1"/>
    <col min="13061" max="13061" width="6.75" customWidth="1"/>
    <col min="13062" max="13062" width="8.75" customWidth="1"/>
    <col min="13063" max="13064" width="4.75" customWidth="1"/>
    <col min="13065" max="13065" width="29.875" customWidth="1"/>
    <col min="13066" max="13067" width="8.875" customWidth="1"/>
    <col min="13313" max="13313" width="3.125" customWidth="1"/>
    <col min="13314" max="13314" width="10.125" customWidth="1"/>
    <col min="13315" max="13316" width="4.75" customWidth="1"/>
    <col min="13317" max="13317" width="6.75" customWidth="1"/>
    <col min="13318" max="13318" width="8.75" customWidth="1"/>
    <col min="13319" max="13320" width="4.75" customWidth="1"/>
    <col min="13321" max="13321" width="29.875" customWidth="1"/>
    <col min="13322" max="13323" width="8.875" customWidth="1"/>
    <col min="13569" max="13569" width="3.125" customWidth="1"/>
    <col min="13570" max="13570" width="10.125" customWidth="1"/>
    <col min="13571" max="13572" width="4.75" customWidth="1"/>
    <col min="13573" max="13573" width="6.75" customWidth="1"/>
    <col min="13574" max="13574" width="8.75" customWidth="1"/>
    <col min="13575" max="13576" width="4.75" customWidth="1"/>
    <col min="13577" max="13577" width="29.875" customWidth="1"/>
    <col min="13578" max="13579" width="8.875" customWidth="1"/>
    <col min="13825" max="13825" width="3.125" customWidth="1"/>
    <col min="13826" max="13826" width="10.125" customWidth="1"/>
    <col min="13827" max="13828" width="4.75" customWidth="1"/>
    <col min="13829" max="13829" width="6.75" customWidth="1"/>
    <col min="13830" max="13830" width="8.75" customWidth="1"/>
    <col min="13831" max="13832" width="4.75" customWidth="1"/>
    <col min="13833" max="13833" width="29.875" customWidth="1"/>
    <col min="13834" max="13835" width="8.875" customWidth="1"/>
    <col min="14081" max="14081" width="3.125" customWidth="1"/>
    <col min="14082" max="14082" width="10.125" customWidth="1"/>
    <col min="14083" max="14084" width="4.75" customWidth="1"/>
    <col min="14085" max="14085" width="6.75" customWidth="1"/>
    <col min="14086" max="14086" width="8.75" customWidth="1"/>
    <col min="14087" max="14088" width="4.75" customWidth="1"/>
    <col min="14089" max="14089" width="29.875" customWidth="1"/>
    <col min="14090" max="14091" width="8.875" customWidth="1"/>
    <col min="14337" max="14337" width="3.125" customWidth="1"/>
    <col min="14338" max="14338" width="10.125" customWidth="1"/>
    <col min="14339" max="14340" width="4.75" customWidth="1"/>
    <col min="14341" max="14341" width="6.75" customWidth="1"/>
    <col min="14342" max="14342" width="8.75" customWidth="1"/>
    <col min="14343" max="14344" width="4.75" customWidth="1"/>
    <col min="14345" max="14345" width="29.875" customWidth="1"/>
    <col min="14346" max="14347" width="8.875" customWidth="1"/>
    <col min="14593" max="14593" width="3.125" customWidth="1"/>
    <col min="14594" max="14594" width="10.125" customWidth="1"/>
    <col min="14595" max="14596" width="4.75" customWidth="1"/>
    <col min="14597" max="14597" width="6.75" customWidth="1"/>
    <col min="14598" max="14598" width="8.75" customWidth="1"/>
    <col min="14599" max="14600" width="4.75" customWidth="1"/>
    <col min="14601" max="14601" width="29.875" customWidth="1"/>
    <col min="14602" max="14603" width="8.875" customWidth="1"/>
    <col min="14849" max="14849" width="3.125" customWidth="1"/>
    <col min="14850" max="14850" width="10.125" customWidth="1"/>
    <col min="14851" max="14852" width="4.75" customWidth="1"/>
    <col min="14853" max="14853" width="6.75" customWidth="1"/>
    <col min="14854" max="14854" width="8.75" customWidth="1"/>
    <col min="14855" max="14856" width="4.75" customWidth="1"/>
    <col min="14857" max="14857" width="29.875" customWidth="1"/>
    <col min="14858" max="14859" width="8.875" customWidth="1"/>
    <col min="15105" max="15105" width="3.125" customWidth="1"/>
    <col min="15106" max="15106" width="10.125" customWidth="1"/>
    <col min="15107" max="15108" width="4.75" customWidth="1"/>
    <col min="15109" max="15109" width="6.75" customWidth="1"/>
    <col min="15110" max="15110" width="8.75" customWidth="1"/>
    <col min="15111" max="15112" width="4.75" customWidth="1"/>
    <col min="15113" max="15113" width="29.875" customWidth="1"/>
    <col min="15114" max="15115" width="8.875" customWidth="1"/>
    <col min="15361" max="15361" width="3.125" customWidth="1"/>
    <col min="15362" max="15362" width="10.125" customWidth="1"/>
    <col min="15363" max="15364" width="4.75" customWidth="1"/>
    <col min="15365" max="15365" width="6.75" customWidth="1"/>
    <col min="15366" max="15366" width="8.75" customWidth="1"/>
    <col min="15367" max="15368" width="4.75" customWidth="1"/>
    <col min="15369" max="15369" width="29.875" customWidth="1"/>
    <col min="15370" max="15371" width="8.875" customWidth="1"/>
    <col min="15617" max="15617" width="3.125" customWidth="1"/>
    <col min="15618" max="15618" width="10.125" customWidth="1"/>
    <col min="15619" max="15620" width="4.75" customWidth="1"/>
    <col min="15621" max="15621" width="6.75" customWidth="1"/>
    <col min="15622" max="15622" width="8.75" customWidth="1"/>
    <col min="15623" max="15624" width="4.75" customWidth="1"/>
    <col min="15625" max="15625" width="29.875" customWidth="1"/>
    <col min="15626" max="15627" width="8.875" customWidth="1"/>
    <col min="15873" max="15873" width="3.125" customWidth="1"/>
    <col min="15874" max="15874" width="10.125" customWidth="1"/>
    <col min="15875" max="15876" width="4.75" customWidth="1"/>
    <col min="15877" max="15877" width="6.75" customWidth="1"/>
    <col min="15878" max="15878" width="8.75" customWidth="1"/>
    <col min="15879" max="15880" width="4.75" customWidth="1"/>
    <col min="15881" max="15881" width="29.875" customWidth="1"/>
    <col min="15882" max="15883" width="8.875" customWidth="1"/>
    <col min="16129" max="16129" width="3.125" customWidth="1"/>
    <col min="16130" max="16130" width="10.125" customWidth="1"/>
    <col min="16131" max="16132" width="4.75" customWidth="1"/>
    <col min="16133" max="16133" width="6.75" customWidth="1"/>
    <col min="16134" max="16134" width="8.75" customWidth="1"/>
    <col min="16135" max="16136" width="4.75" customWidth="1"/>
    <col min="16137" max="16137" width="29.875" customWidth="1"/>
    <col min="16138" max="16139" width="8.875" customWidth="1"/>
  </cols>
  <sheetData>
    <row r="1" spans="1:12" ht="26.45" customHeight="1" thickBot="1" x14ac:dyDescent="0.2">
      <c r="A1" s="54" t="s">
        <v>14</v>
      </c>
      <c r="B1" s="54"/>
      <c r="C1" s="54"/>
      <c r="D1" s="54"/>
      <c r="E1" s="54"/>
      <c r="F1" s="54"/>
      <c r="G1" s="54"/>
      <c r="H1" s="54"/>
      <c r="I1" s="54"/>
      <c r="J1" s="54"/>
      <c r="K1" s="54"/>
    </row>
    <row r="2" spans="1:12" s="12" customFormat="1" ht="31.15" customHeight="1" x14ac:dyDescent="0.15">
      <c r="A2" s="18"/>
      <c r="B2" s="55" t="s">
        <v>13</v>
      </c>
      <c r="C2" s="56"/>
      <c r="D2" s="56"/>
      <c r="E2" s="57" t="s">
        <v>15</v>
      </c>
      <c r="F2" s="58"/>
      <c r="G2" s="58"/>
      <c r="H2" s="58"/>
      <c r="I2" s="58"/>
      <c r="J2" s="59"/>
      <c r="K2" s="17"/>
    </row>
    <row r="3" spans="1:12" s="12" customFormat="1" ht="31.15" customHeight="1" x14ac:dyDescent="0.15">
      <c r="A3" s="6"/>
      <c r="B3" s="60" t="s">
        <v>17</v>
      </c>
      <c r="C3" s="61"/>
      <c r="D3" s="61"/>
      <c r="E3" s="62">
        <v>45284.291666666664</v>
      </c>
      <c r="F3" s="63"/>
      <c r="G3" s="63"/>
      <c r="H3" s="63"/>
      <c r="I3" s="63"/>
      <c r="J3" s="64"/>
      <c r="K3" s="13"/>
    </row>
    <row r="4" spans="1:12" s="12" customFormat="1" ht="31.15" customHeight="1" x14ac:dyDescent="0.15">
      <c r="A4" s="6"/>
      <c r="B4" s="49" t="s">
        <v>16</v>
      </c>
      <c r="C4" s="50"/>
      <c r="D4" s="50"/>
      <c r="E4" s="65" t="s">
        <v>28</v>
      </c>
      <c r="F4" s="66"/>
      <c r="G4" s="66"/>
      <c r="H4" s="66"/>
      <c r="I4" s="66"/>
      <c r="J4" s="67"/>
      <c r="K4" s="13"/>
    </row>
    <row r="5" spans="1:12" s="12" customFormat="1" ht="31.15" customHeight="1" thickBot="1" x14ac:dyDescent="0.2">
      <c r="A5" s="6"/>
      <c r="B5" s="49" t="s">
        <v>12</v>
      </c>
      <c r="C5" s="50"/>
      <c r="D5" s="50"/>
      <c r="E5" s="51" t="s">
        <v>29</v>
      </c>
      <c r="F5" s="52"/>
      <c r="G5" s="52"/>
      <c r="H5" s="52"/>
      <c r="I5" s="52"/>
      <c r="J5" s="53"/>
      <c r="K5" s="13"/>
    </row>
    <row r="6" spans="1:12" s="12" customFormat="1" ht="9.6" customHeight="1" x14ac:dyDescent="0.15">
      <c r="A6" s="6"/>
      <c r="B6" s="16"/>
      <c r="D6" s="15"/>
      <c r="E6" s="14"/>
      <c r="F6" s="14"/>
      <c r="G6" s="14"/>
      <c r="H6" s="14"/>
      <c r="I6" s="14"/>
      <c r="J6" s="14"/>
      <c r="K6" s="13"/>
    </row>
    <row r="7" spans="1:12" s="8" customFormat="1" ht="16.149999999999999" customHeight="1" x14ac:dyDescent="0.15">
      <c r="A7" s="7"/>
      <c r="B7" s="8" t="s">
        <v>11</v>
      </c>
      <c r="E7" s="9"/>
      <c r="F7" s="9"/>
      <c r="G7" s="9"/>
      <c r="H7" s="9"/>
      <c r="I7" s="9"/>
      <c r="J7" s="9"/>
      <c r="K7" s="11"/>
    </row>
    <row r="8" spans="1:12" s="8" customFormat="1" ht="16.149999999999999" customHeight="1" x14ac:dyDescent="0.15">
      <c r="B8" s="10" t="s">
        <v>10</v>
      </c>
      <c r="E8" s="9"/>
      <c r="F8" s="9"/>
      <c r="G8" s="9"/>
      <c r="H8" s="9"/>
      <c r="I8" s="9"/>
      <c r="J8" s="9"/>
      <c r="K8" s="9"/>
    </row>
    <row r="9" spans="1:12" s="8" customFormat="1" ht="16.149999999999999" customHeight="1" x14ac:dyDescent="0.15">
      <c r="B9" s="8" t="s">
        <v>9</v>
      </c>
      <c r="E9" s="9"/>
      <c r="F9" s="9"/>
      <c r="G9" s="9"/>
      <c r="H9" s="9"/>
      <c r="I9" s="9"/>
      <c r="J9" s="9"/>
      <c r="K9" s="9"/>
    </row>
    <row r="10" spans="1:12" s="8" customFormat="1" ht="16.149999999999999" customHeight="1" x14ac:dyDescent="0.15">
      <c r="B10" s="8" t="s">
        <v>8</v>
      </c>
    </row>
    <row r="11" spans="1:12" s="8" customFormat="1" ht="9.6" customHeight="1" x14ac:dyDescent="0.15"/>
    <row r="12" spans="1:12" ht="37.9" customHeight="1" thickBot="1" x14ac:dyDescent="0.2">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15">
      <c r="A13" s="28" t="s">
        <v>20</v>
      </c>
      <c r="B13" s="35" t="s">
        <v>19</v>
      </c>
      <c r="C13" s="43">
        <v>1</v>
      </c>
      <c r="D13" s="36">
        <v>6</v>
      </c>
      <c r="E13" s="36" t="s">
        <v>30</v>
      </c>
      <c r="F13" s="36" t="s">
        <v>22</v>
      </c>
      <c r="G13" s="36">
        <v>2</v>
      </c>
      <c r="H13" s="32" t="s">
        <v>25</v>
      </c>
      <c r="I13" s="44" t="s">
        <v>31</v>
      </c>
      <c r="J13" s="29"/>
      <c r="K13" s="30"/>
    </row>
    <row r="14" spans="1:12" ht="33.75" customHeight="1" x14ac:dyDescent="0.15">
      <c r="A14" s="24">
        <v>1</v>
      </c>
      <c r="B14" s="37" t="s">
        <v>19</v>
      </c>
      <c r="C14" s="45">
        <v>2</v>
      </c>
      <c r="D14" s="38">
        <v>6</v>
      </c>
      <c r="E14" s="38" t="s">
        <v>21</v>
      </c>
      <c r="F14" s="38" t="s">
        <v>22</v>
      </c>
      <c r="G14" s="38">
        <v>1</v>
      </c>
      <c r="H14" s="33" t="s">
        <v>23</v>
      </c>
      <c r="I14" s="39" t="s">
        <v>24</v>
      </c>
      <c r="J14" s="26"/>
      <c r="K14" s="22"/>
    </row>
    <row r="15" spans="1:12" ht="33.75" customHeight="1" x14ac:dyDescent="0.15">
      <c r="A15" s="24">
        <v>2</v>
      </c>
      <c r="B15" s="37" t="s">
        <v>32</v>
      </c>
      <c r="C15" s="45">
        <v>5</v>
      </c>
      <c r="D15" s="38">
        <v>4</v>
      </c>
      <c r="E15" s="38" t="s">
        <v>30</v>
      </c>
      <c r="F15" s="38" t="s">
        <v>22</v>
      </c>
      <c r="G15" s="38">
        <v>3</v>
      </c>
      <c r="H15" s="33" t="s">
        <v>33</v>
      </c>
      <c r="I15" s="48" t="s">
        <v>34</v>
      </c>
      <c r="J15" s="26"/>
      <c r="K15" s="22"/>
    </row>
    <row r="16" spans="1:12" ht="33.75" customHeight="1" x14ac:dyDescent="0.15">
      <c r="A16" s="24">
        <v>3</v>
      </c>
      <c r="B16" s="37"/>
      <c r="C16" s="45"/>
      <c r="D16" s="38"/>
      <c r="E16" s="38"/>
      <c r="F16" s="38"/>
      <c r="G16" s="38"/>
      <c r="H16" s="33"/>
      <c r="I16" s="39"/>
      <c r="J16" s="26"/>
      <c r="K16" s="22"/>
    </row>
    <row r="17" spans="1:11" ht="33.75" customHeight="1" x14ac:dyDescent="0.15">
      <c r="A17" s="24">
        <v>4</v>
      </c>
      <c r="B17" s="37"/>
      <c r="C17" s="45"/>
      <c r="D17" s="38"/>
      <c r="E17" s="38"/>
      <c r="F17" s="38"/>
      <c r="G17" s="38"/>
      <c r="H17" s="33"/>
      <c r="I17" s="46"/>
      <c r="J17" s="26"/>
      <c r="K17" s="22"/>
    </row>
    <row r="18" spans="1:11" ht="33.75" customHeight="1" x14ac:dyDescent="0.15">
      <c r="A18" s="24">
        <v>5</v>
      </c>
      <c r="B18" s="37"/>
      <c r="C18" s="45"/>
      <c r="D18" s="38"/>
      <c r="E18" s="38"/>
      <c r="F18" s="38"/>
      <c r="G18" s="38"/>
      <c r="H18" s="33"/>
      <c r="I18" s="39"/>
      <c r="J18" s="26"/>
      <c r="K18" s="22"/>
    </row>
    <row r="19" spans="1:11" ht="33.75" customHeight="1" x14ac:dyDescent="0.15">
      <c r="A19" s="24">
        <v>6</v>
      </c>
      <c r="B19" s="37"/>
      <c r="C19" s="45"/>
      <c r="D19" s="38"/>
      <c r="E19" s="38"/>
      <c r="F19" s="38"/>
      <c r="G19" s="38"/>
      <c r="H19" s="33"/>
      <c r="I19" s="46"/>
      <c r="J19" s="26"/>
      <c r="K19" s="22"/>
    </row>
    <row r="20" spans="1:11" ht="33.75" customHeight="1" x14ac:dyDescent="0.15">
      <c r="A20" s="24">
        <v>7</v>
      </c>
      <c r="B20" s="37"/>
      <c r="C20" s="45"/>
      <c r="D20" s="38"/>
      <c r="E20" s="38"/>
      <c r="F20" s="38"/>
      <c r="G20" s="38"/>
      <c r="H20" s="33"/>
      <c r="I20" s="39"/>
      <c r="J20" s="26"/>
      <c r="K20" s="22"/>
    </row>
    <row r="21" spans="1:11" ht="33.75" customHeight="1" x14ac:dyDescent="0.15">
      <c r="A21" s="24">
        <v>8</v>
      </c>
      <c r="B21" s="37"/>
      <c r="C21" s="45"/>
      <c r="D21" s="38"/>
      <c r="E21" s="38"/>
      <c r="F21" s="38"/>
      <c r="G21" s="38"/>
      <c r="H21" s="33"/>
      <c r="I21" s="46"/>
      <c r="J21" s="26"/>
      <c r="K21" s="22"/>
    </row>
    <row r="22" spans="1:11" ht="33.75" customHeight="1" x14ac:dyDescent="0.15">
      <c r="A22" s="24">
        <v>9</v>
      </c>
      <c r="B22" s="37"/>
      <c r="C22" s="45"/>
      <c r="D22" s="38"/>
      <c r="E22" s="38"/>
      <c r="F22" s="38"/>
      <c r="G22" s="38"/>
      <c r="H22" s="33"/>
      <c r="I22" s="39"/>
      <c r="J22" s="26"/>
      <c r="K22" s="22"/>
    </row>
    <row r="23" spans="1:11" ht="33.75" customHeight="1" x14ac:dyDescent="0.15">
      <c r="A23" s="24">
        <v>10</v>
      </c>
      <c r="B23" s="37"/>
      <c r="C23" s="45"/>
      <c r="D23" s="38"/>
      <c r="E23" s="38"/>
      <c r="F23" s="38"/>
      <c r="G23" s="38"/>
      <c r="H23" s="33"/>
      <c r="I23" s="39"/>
      <c r="J23" s="26"/>
      <c r="K23" s="22"/>
    </row>
    <row r="24" spans="1:11" ht="33.75" customHeight="1" x14ac:dyDescent="0.15">
      <c r="A24" s="24">
        <v>11</v>
      </c>
      <c r="B24" s="37"/>
      <c r="C24" s="45"/>
      <c r="D24" s="38"/>
      <c r="E24" s="38"/>
      <c r="F24" s="38"/>
      <c r="G24" s="38"/>
      <c r="H24" s="33"/>
      <c r="I24" s="46"/>
      <c r="J24" s="26"/>
      <c r="K24" s="22"/>
    </row>
    <row r="25" spans="1:11" ht="33.75" customHeight="1" x14ac:dyDescent="0.15">
      <c r="A25" s="25">
        <v>12</v>
      </c>
      <c r="B25" s="40"/>
      <c r="C25" s="47"/>
      <c r="D25" s="41"/>
      <c r="E25" s="41"/>
      <c r="F25" s="41"/>
      <c r="G25" s="41"/>
      <c r="H25" s="34"/>
      <c r="I25" s="42"/>
      <c r="J25" s="27"/>
      <c r="K25" s="23"/>
    </row>
    <row r="26" spans="1:11" ht="25.9" customHeight="1" x14ac:dyDescent="0.15">
      <c r="A26" s="6"/>
      <c r="B26" s="5"/>
      <c r="C26" s="4"/>
      <c r="D26" s="4"/>
      <c r="E26" s="3"/>
      <c r="F26" s="2"/>
      <c r="G26" s="2"/>
      <c r="H26" s="2"/>
      <c r="I26" s="1"/>
      <c r="J26" s="1"/>
      <c r="K26" s="1"/>
    </row>
    <row r="27" spans="1:11" ht="25.9" customHeight="1" x14ac:dyDescent="0.15">
      <c r="A27" s="6"/>
      <c r="B27" s="5"/>
      <c r="C27" s="4"/>
      <c r="D27" s="4"/>
      <c r="E27" s="3"/>
      <c r="F27" s="2"/>
      <c r="G27" s="2"/>
      <c r="H27" s="2"/>
      <c r="J27" s="1"/>
      <c r="K27" s="1"/>
    </row>
    <row r="28" spans="1:11" ht="25.9" customHeight="1" x14ac:dyDescent="0.15">
      <c r="A28" s="6"/>
      <c r="B28" s="5"/>
      <c r="C28" s="4"/>
      <c r="D28" s="4"/>
      <c r="E28" s="3"/>
      <c r="F28" s="2"/>
      <c r="G28" s="2"/>
      <c r="H28" s="2"/>
      <c r="I28" s="1"/>
      <c r="J28" s="1"/>
      <c r="K28" s="1"/>
    </row>
    <row r="29" spans="1:11" ht="25.9" customHeight="1" x14ac:dyDescent="0.15">
      <c r="A29" s="6"/>
      <c r="B29" s="5"/>
      <c r="C29" s="4"/>
      <c r="D29" s="4"/>
      <c r="E29" s="3"/>
      <c r="F29" s="2"/>
      <c r="G29" s="2"/>
      <c r="H29" s="2"/>
      <c r="J29" s="1"/>
      <c r="K29" s="1"/>
    </row>
    <row r="30" spans="1:11" ht="25.9" customHeight="1" x14ac:dyDescent="0.15">
      <c r="A30" s="6"/>
      <c r="B30" s="5"/>
      <c r="C30" s="4"/>
      <c r="D30" s="4"/>
      <c r="E30" s="3"/>
      <c r="F30" s="2"/>
      <c r="G30" s="2"/>
      <c r="H30" s="2"/>
      <c r="I30" s="1"/>
      <c r="J30" s="1"/>
      <c r="K30" s="1"/>
    </row>
  </sheetData>
  <mergeCells count="9">
    <mergeCell ref="B5:D5"/>
    <mergeCell ref="E5:J5"/>
    <mergeCell ref="A1:K1"/>
    <mergeCell ref="B2:D2"/>
    <mergeCell ref="E2:J2"/>
    <mergeCell ref="B3:D3"/>
    <mergeCell ref="E3:J3"/>
    <mergeCell ref="B4:D4"/>
    <mergeCell ref="E4:J4"/>
  </mergeCells>
  <phoneticPr fontId="1"/>
  <dataValidations count="4">
    <dataValidation type="list" allowBlank="1" showInputMessage="1" showErrorMessage="1" sqref="E13:E25" xr:uid="{006DA276-BAF1-4062-8AE6-DCFB19764D91}">
      <formula1>"男子,女子"</formula1>
    </dataValidation>
    <dataValidation type="list" allowBlank="1" showInputMessage="1" showErrorMessage="1" sqref="B13:B25" xr:uid="{CDCB08E2-D26B-4751-BF4B-0265F77FB981}">
      <formula1>"棄権,変更"</formula1>
    </dataValidation>
    <dataValidation type="list" allowBlank="1" showInputMessage="1" showErrorMessage="1" sqref="E2:J2" xr:uid="{8C6B71A3-E135-4593-BD5E-6F316D6E2531}">
      <formula1>"茅野市小学校スピードスケート競技会,茅野ジュニアスピードスケート競技会,茅野シニアスケート大会,バッジテスト競技会,国スポ強化競技会【小学生の部】,LCV杯茅野スーパースプリント選手権大会,茅野市総合体育大会スケート競技会"</formula1>
    </dataValidation>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48EFDD08-DDC1-4991-AD3E-413458932602}">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E8186D-1D87-4E40-9209-C2BF57D0E15D}">
  <dimension ref="A1:L30"/>
  <sheetViews>
    <sheetView tabSelected="1" view="pageLayout" zoomScaleNormal="100" zoomScaleSheetLayoutView="100" workbookViewId="0">
      <selection activeCell="E2" sqref="E2:J2"/>
    </sheetView>
  </sheetViews>
  <sheetFormatPr defaultRowHeight="13.5" x14ac:dyDescent="0.15"/>
  <cols>
    <col min="1" max="1" width="3.125" customWidth="1"/>
    <col min="2" max="2" width="10.125" customWidth="1"/>
    <col min="3" max="4" width="4.75" customWidth="1"/>
    <col min="5" max="5" width="6.75" customWidth="1"/>
    <col min="6" max="6" width="8.75" customWidth="1"/>
    <col min="7" max="8" width="4.75" customWidth="1"/>
    <col min="9" max="9" width="34.25" customWidth="1"/>
    <col min="10" max="10" width="9" bestFit="1" customWidth="1"/>
    <col min="11" max="11" width="5.75" bestFit="1" customWidth="1"/>
    <col min="257" max="257" width="3.125" customWidth="1"/>
    <col min="258" max="258" width="10.125" customWidth="1"/>
    <col min="259" max="260" width="4.75" customWidth="1"/>
    <col min="261" max="261" width="6.75" customWidth="1"/>
    <col min="262" max="262" width="8.75" customWidth="1"/>
    <col min="263" max="264" width="4.75" customWidth="1"/>
    <col min="265" max="265" width="29.875" customWidth="1"/>
    <col min="266" max="267" width="8.875" customWidth="1"/>
    <col min="513" max="513" width="3.125" customWidth="1"/>
    <col min="514" max="514" width="10.125" customWidth="1"/>
    <col min="515" max="516" width="4.75" customWidth="1"/>
    <col min="517" max="517" width="6.75" customWidth="1"/>
    <col min="518" max="518" width="8.75" customWidth="1"/>
    <col min="519" max="520" width="4.75" customWidth="1"/>
    <col min="521" max="521" width="29.875" customWidth="1"/>
    <col min="522" max="523" width="8.875" customWidth="1"/>
    <col min="769" max="769" width="3.125" customWidth="1"/>
    <col min="770" max="770" width="10.125" customWidth="1"/>
    <col min="771" max="772" width="4.75" customWidth="1"/>
    <col min="773" max="773" width="6.75" customWidth="1"/>
    <col min="774" max="774" width="8.75" customWidth="1"/>
    <col min="775" max="776" width="4.75" customWidth="1"/>
    <col min="777" max="777" width="29.875" customWidth="1"/>
    <col min="778" max="779" width="8.875" customWidth="1"/>
    <col min="1025" max="1025" width="3.125" customWidth="1"/>
    <col min="1026" max="1026" width="10.125" customWidth="1"/>
    <col min="1027" max="1028" width="4.75" customWidth="1"/>
    <col min="1029" max="1029" width="6.75" customWidth="1"/>
    <col min="1030" max="1030" width="8.75" customWidth="1"/>
    <col min="1031" max="1032" width="4.75" customWidth="1"/>
    <col min="1033" max="1033" width="29.875" customWidth="1"/>
    <col min="1034" max="1035" width="8.875" customWidth="1"/>
    <col min="1281" max="1281" width="3.125" customWidth="1"/>
    <col min="1282" max="1282" width="10.125" customWidth="1"/>
    <col min="1283" max="1284" width="4.75" customWidth="1"/>
    <col min="1285" max="1285" width="6.75" customWidth="1"/>
    <col min="1286" max="1286" width="8.75" customWidth="1"/>
    <col min="1287" max="1288" width="4.75" customWidth="1"/>
    <col min="1289" max="1289" width="29.875" customWidth="1"/>
    <col min="1290" max="1291" width="8.875" customWidth="1"/>
    <col min="1537" max="1537" width="3.125" customWidth="1"/>
    <col min="1538" max="1538" width="10.125" customWidth="1"/>
    <col min="1539" max="1540" width="4.75" customWidth="1"/>
    <col min="1541" max="1541" width="6.75" customWidth="1"/>
    <col min="1542" max="1542" width="8.75" customWidth="1"/>
    <col min="1543" max="1544" width="4.75" customWidth="1"/>
    <col min="1545" max="1545" width="29.875" customWidth="1"/>
    <col min="1546" max="1547" width="8.875" customWidth="1"/>
    <col min="1793" max="1793" width="3.125" customWidth="1"/>
    <col min="1794" max="1794" width="10.125" customWidth="1"/>
    <col min="1795" max="1796" width="4.75" customWidth="1"/>
    <col min="1797" max="1797" width="6.75" customWidth="1"/>
    <col min="1798" max="1798" width="8.75" customWidth="1"/>
    <col min="1799" max="1800" width="4.75" customWidth="1"/>
    <col min="1801" max="1801" width="29.875" customWidth="1"/>
    <col min="1802" max="1803" width="8.875" customWidth="1"/>
    <col min="2049" max="2049" width="3.125" customWidth="1"/>
    <col min="2050" max="2050" width="10.125" customWidth="1"/>
    <col min="2051" max="2052" width="4.75" customWidth="1"/>
    <col min="2053" max="2053" width="6.75" customWidth="1"/>
    <col min="2054" max="2054" width="8.75" customWidth="1"/>
    <col min="2055" max="2056" width="4.75" customWidth="1"/>
    <col min="2057" max="2057" width="29.875" customWidth="1"/>
    <col min="2058" max="2059" width="8.875" customWidth="1"/>
    <col min="2305" max="2305" width="3.125" customWidth="1"/>
    <col min="2306" max="2306" width="10.125" customWidth="1"/>
    <col min="2307" max="2308" width="4.75" customWidth="1"/>
    <col min="2309" max="2309" width="6.75" customWidth="1"/>
    <col min="2310" max="2310" width="8.75" customWidth="1"/>
    <col min="2311" max="2312" width="4.75" customWidth="1"/>
    <col min="2313" max="2313" width="29.875" customWidth="1"/>
    <col min="2314" max="2315" width="8.875" customWidth="1"/>
    <col min="2561" max="2561" width="3.125" customWidth="1"/>
    <col min="2562" max="2562" width="10.125" customWidth="1"/>
    <col min="2563" max="2564" width="4.75" customWidth="1"/>
    <col min="2565" max="2565" width="6.75" customWidth="1"/>
    <col min="2566" max="2566" width="8.75" customWidth="1"/>
    <col min="2567" max="2568" width="4.75" customWidth="1"/>
    <col min="2569" max="2569" width="29.875" customWidth="1"/>
    <col min="2570" max="2571" width="8.875" customWidth="1"/>
    <col min="2817" max="2817" width="3.125" customWidth="1"/>
    <col min="2818" max="2818" width="10.125" customWidth="1"/>
    <col min="2819" max="2820" width="4.75" customWidth="1"/>
    <col min="2821" max="2821" width="6.75" customWidth="1"/>
    <col min="2822" max="2822" width="8.75" customWidth="1"/>
    <col min="2823" max="2824" width="4.75" customWidth="1"/>
    <col min="2825" max="2825" width="29.875" customWidth="1"/>
    <col min="2826" max="2827" width="8.875" customWidth="1"/>
    <col min="3073" max="3073" width="3.125" customWidth="1"/>
    <col min="3074" max="3074" width="10.125" customWidth="1"/>
    <col min="3075" max="3076" width="4.75" customWidth="1"/>
    <col min="3077" max="3077" width="6.75" customWidth="1"/>
    <col min="3078" max="3078" width="8.75" customWidth="1"/>
    <col min="3079" max="3080" width="4.75" customWidth="1"/>
    <col min="3081" max="3081" width="29.875" customWidth="1"/>
    <col min="3082" max="3083" width="8.875" customWidth="1"/>
    <col min="3329" max="3329" width="3.125" customWidth="1"/>
    <col min="3330" max="3330" width="10.125" customWidth="1"/>
    <col min="3331" max="3332" width="4.75" customWidth="1"/>
    <col min="3333" max="3333" width="6.75" customWidth="1"/>
    <col min="3334" max="3334" width="8.75" customWidth="1"/>
    <col min="3335" max="3336" width="4.75" customWidth="1"/>
    <col min="3337" max="3337" width="29.875" customWidth="1"/>
    <col min="3338" max="3339" width="8.875" customWidth="1"/>
    <col min="3585" max="3585" width="3.125" customWidth="1"/>
    <col min="3586" max="3586" width="10.125" customWidth="1"/>
    <col min="3587" max="3588" width="4.75" customWidth="1"/>
    <col min="3589" max="3589" width="6.75" customWidth="1"/>
    <col min="3590" max="3590" width="8.75" customWidth="1"/>
    <col min="3591" max="3592" width="4.75" customWidth="1"/>
    <col min="3593" max="3593" width="29.875" customWidth="1"/>
    <col min="3594" max="3595" width="8.875" customWidth="1"/>
    <col min="3841" max="3841" width="3.125" customWidth="1"/>
    <col min="3842" max="3842" width="10.125" customWidth="1"/>
    <col min="3843" max="3844" width="4.75" customWidth="1"/>
    <col min="3845" max="3845" width="6.75" customWidth="1"/>
    <col min="3846" max="3846" width="8.75" customWidth="1"/>
    <col min="3847" max="3848" width="4.75" customWidth="1"/>
    <col min="3849" max="3849" width="29.875" customWidth="1"/>
    <col min="3850" max="3851" width="8.875" customWidth="1"/>
    <col min="4097" max="4097" width="3.125" customWidth="1"/>
    <col min="4098" max="4098" width="10.125" customWidth="1"/>
    <col min="4099" max="4100" width="4.75" customWidth="1"/>
    <col min="4101" max="4101" width="6.75" customWidth="1"/>
    <col min="4102" max="4102" width="8.75" customWidth="1"/>
    <col min="4103" max="4104" width="4.75" customWidth="1"/>
    <col min="4105" max="4105" width="29.875" customWidth="1"/>
    <col min="4106" max="4107" width="8.875" customWidth="1"/>
    <col min="4353" max="4353" width="3.125" customWidth="1"/>
    <col min="4354" max="4354" width="10.125" customWidth="1"/>
    <col min="4355" max="4356" width="4.75" customWidth="1"/>
    <col min="4357" max="4357" width="6.75" customWidth="1"/>
    <col min="4358" max="4358" width="8.75" customWidth="1"/>
    <col min="4359" max="4360" width="4.75" customWidth="1"/>
    <col min="4361" max="4361" width="29.875" customWidth="1"/>
    <col min="4362" max="4363" width="8.875" customWidth="1"/>
    <col min="4609" max="4609" width="3.125" customWidth="1"/>
    <col min="4610" max="4610" width="10.125" customWidth="1"/>
    <col min="4611" max="4612" width="4.75" customWidth="1"/>
    <col min="4613" max="4613" width="6.75" customWidth="1"/>
    <col min="4614" max="4614" width="8.75" customWidth="1"/>
    <col min="4615" max="4616" width="4.75" customWidth="1"/>
    <col min="4617" max="4617" width="29.875" customWidth="1"/>
    <col min="4618" max="4619" width="8.875" customWidth="1"/>
    <col min="4865" max="4865" width="3.125" customWidth="1"/>
    <col min="4866" max="4866" width="10.125" customWidth="1"/>
    <col min="4867" max="4868" width="4.75" customWidth="1"/>
    <col min="4869" max="4869" width="6.75" customWidth="1"/>
    <col min="4870" max="4870" width="8.75" customWidth="1"/>
    <col min="4871" max="4872" width="4.75" customWidth="1"/>
    <col min="4873" max="4873" width="29.875" customWidth="1"/>
    <col min="4874" max="4875" width="8.875" customWidth="1"/>
    <col min="5121" max="5121" width="3.125" customWidth="1"/>
    <col min="5122" max="5122" width="10.125" customWidth="1"/>
    <col min="5123" max="5124" width="4.75" customWidth="1"/>
    <col min="5125" max="5125" width="6.75" customWidth="1"/>
    <col min="5126" max="5126" width="8.75" customWidth="1"/>
    <col min="5127" max="5128" width="4.75" customWidth="1"/>
    <col min="5129" max="5129" width="29.875" customWidth="1"/>
    <col min="5130" max="5131" width="8.875" customWidth="1"/>
    <col min="5377" max="5377" width="3.125" customWidth="1"/>
    <col min="5378" max="5378" width="10.125" customWidth="1"/>
    <col min="5379" max="5380" width="4.75" customWidth="1"/>
    <col min="5381" max="5381" width="6.75" customWidth="1"/>
    <col min="5382" max="5382" width="8.75" customWidth="1"/>
    <col min="5383" max="5384" width="4.75" customWidth="1"/>
    <col min="5385" max="5385" width="29.875" customWidth="1"/>
    <col min="5386" max="5387" width="8.875" customWidth="1"/>
    <col min="5633" max="5633" width="3.125" customWidth="1"/>
    <col min="5634" max="5634" width="10.125" customWidth="1"/>
    <col min="5635" max="5636" width="4.75" customWidth="1"/>
    <col min="5637" max="5637" width="6.75" customWidth="1"/>
    <col min="5638" max="5638" width="8.75" customWidth="1"/>
    <col min="5639" max="5640" width="4.75" customWidth="1"/>
    <col min="5641" max="5641" width="29.875" customWidth="1"/>
    <col min="5642" max="5643" width="8.875" customWidth="1"/>
    <col min="5889" max="5889" width="3.125" customWidth="1"/>
    <col min="5890" max="5890" width="10.125" customWidth="1"/>
    <col min="5891" max="5892" width="4.75" customWidth="1"/>
    <col min="5893" max="5893" width="6.75" customWidth="1"/>
    <col min="5894" max="5894" width="8.75" customWidth="1"/>
    <col min="5895" max="5896" width="4.75" customWidth="1"/>
    <col min="5897" max="5897" width="29.875" customWidth="1"/>
    <col min="5898" max="5899" width="8.875" customWidth="1"/>
    <col min="6145" max="6145" width="3.125" customWidth="1"/>
    <col min="6146" max="6146" width="10.125" customWidth="1"/>
    <col min="6147" max="6148" width="4.75" customWidth="1"/>
    <col min="6149" max="6149" width="6.75" customWidth="1"/>
    <col min="6150" max="6150" width="8.75" customWidth="1"/>
    <col min="6151" max="6152" width="4.75" customWidth="1"/>
    <col min="6153" max="6153" width="29.875" customWidth="1"/>
    <col min="6154" max="6155" width="8.875" customWidth="1"/>
    <col min="6401" max="6401" width="3.125" customWidth="1"/>
    <col min="6402" max="6402" width="10.125" customWidth="1"/>
    <col min="6403" max="6404" width="4.75" customWidth="1"/>
    <col min="6405" max="6405" width="6.75" customWidth="1"/>
    <col min="6406" max="6406" width="8.75" customWidth="1"/>
    <col min="6407" max="6408" width="4.75" customWidth="1"/>
    <col min="6409" max="6409" width="29.875" customWidth="1"/>
    <col min="6410" max="6411" width="8.875" customWidth="1"/>
    <col min="6657" max="6657" width="3.125" customWidth="1"/>
    <col min="6658" max="6658" width="10.125" customWidth="1"/>
    <col min="6659" max="6660" width="4.75" customWidth="1"/>
    <col min="6661" max="6661" width="6.75" customWidth="1"/>
    <col min="6662" max="6662" width="8.75" customWidth="1"/>
    <col min="6663" max="6664" width="4.75" customWidth="1"/>
    <col min="6665" max="6665" width="29.875" customWidth="1"/>
    <col min="6666" max="6667" width="8.875" customWidth="1"/>
    <col min="6913" max="6913" width="3.125" customWidth="1"/>
    <col min="6914" max="6914" width="10.125" customWidth="1"/>
    <col min="6915" max="6916" width="4.75" customWidth="1"/>
    <col min="6917" max="6917" width="6.75" customWidth="1"/>
    <col min="6918" max="6918" width="8.75" customWidth="1"/>
    <col min="6919" max="6920" width="4.75" customWidth="1"/>
    <col min="6921" max="6921" width="29.875" customWidth="1"/>
    <col min="6922" max="6923" width="8.875" customWidth="1"/>
    <col min="7169" max="7169" width="3.125" customWidth="1"/>
    <col min="7170" max="7170" width="10.125" customWidth="1"/>
    <col min="7171" max="7172" width="4.75" customWidth="1"/>
    <col min="7173" max="7173" width="6.75" customWidth="1"/>
    <col min="7174" max="7174" width="8.75" customWidth="1"/>
    <col min="7175" max="7176" width="4.75" customWidth="1"/>
    <col min="7177" max="7177" width="29.875" customWidth="1"/>
    <col min="7178" max="7179" width="8.875" customWidth="1"/>
    <col min="7425" max="7425" width="3.125" customWidth="1"/>
    <col min="7426" max="7426" width="10.125" customWidth="1"/>
    <col min="7427" max="7428" width="4.75" customWidth="1"/>
    <col min="7429" max="7429" width="6.75" customWidth="1"/>
    <col min="7430" max="7430" width="8.75" customWidth="1"/>
    <col min="7431" max="7432" width="4.75" customWidth="1"/>
    <col min="7433" max="7433" width="29.875" customWidth="1"/>
    <col min="7434" max="7435" width="8.875" customWidth="1"/>
    <col min="7681" max="7681" width="3.125" customWidth="1"/>
    <col min="7682" max="7682" width="10.125" customWidth="1"/>
    <col min="7683" max="7684" width="4.75" customWidth="1"/>
    <col min="7685" max="7685" width="6.75" customWidth="1"/>
    <col min="7686" max="7686" width="8.75" customWidth="1"/>
    <col min="7687" max="7688" width="4.75" customWidth="1"/>
    <col min="7689" max="7689" width="29.875" customWidth="1"/>
    <col min="7690" max="7691" width="8.875" customWidth="1"/>
    <col min="7937" max="7937" width="3.125" customWidth="1"/>
    <col min="7938" max="7938" width="10.125" customWidth="1"/>
    <col min="7939" max="7940" width="4.75" customWidth="1"/>
    <col min="7941" max="7941" width="6.75" customWidth="1"/>
    <col min="7942" max="7942" width="8.75" customWidth="1"/>
    <col min="7943" max="7944" width="4.75" customWidth="1"/>
    <col min="7945" max="7945" width="29.875" customWidth="1"/>
    <col min="7946" max="7947" width="8.875" customWidth="1"/>
    <col min="8193" max="8193" width="3.125" customWidth="1"/>
    <col min="8194" max="8194" width="10.125" customWidth="1"/>
    <col min="8195" max="8196" width="4.75" customWidth="1"/>
    <col min="8197" max="8197" width="6.75" customWidth="1"/>
    <col min="8198" max="8198" width="8.75" customWidth="1"/>
    <col min="8199" max="8200" width="4.75" customWidth="1"/>
    <col min="8201" max="8201" width="29.875" customWidth="1"/>
    <col min="8202" max="8203" width="8.875" customWidth="1"/>
    <col min="8449" max="8449" width="3.125" customWidth="1"/>
    <col min="8450" max="8450" width="10.125" customWidth="1"/>
    <col min="8451" max="8452" width="4.75" customWidth="1"/>
    <col min="8453" max="8453" width="6.75" customWidth="1"/>
    <col min="8454" max="8454" width="8.75" customWidth="1"/>
    <col min="8455" max="8456" width="4.75" customWidth="1"/>
    <col min="8457" max="8457" width="29.875" customWidth="1"/>
    <col min="8458" max="8459" width="8.875" customWidth="1"/>
    <col min="8705" max="8705" width="3.125" customWidth="1"/>
    <col min="8706" max="8706" width="10.125" customWidth="1"/>
    <col min="8707" max="8708" width="4.75" customWidth="1"/>
    <col min="8709" max="8709" width="6.75" customWidth="1"/>
    <col min="8710" max="8710" width="8.75" customWidth="1"/>
    <col min="8711" max="8712" width="4.75" customWidth="1"/>
    <col min="8713" max="8713" width="29.875" customWidth="1"/>
    <col min="8714" max="8715" width="8.875" customWidth="1"/>
    <col min="8961" max="8961" width="3.125" customWidth="1"/>
    <col min="8962" max="8962" width="10.125" customWidth="1"/>
    <col min="8963" max="8964" width="4.75" customWidth="1"/>
    <col min="8965" max="8965" width="6.75" customWidth="1"/>
    <col min="8966" max="8966" width="8.75" customWidth="1"/>
    <col min="8967" max="8968" width="4.75" customWidth="1"/>
    <col min="8969" max="8969" width="29.875" customWidth="1"/>
    <col min="8970" max="8971" width="8.875" customWidth="1"/>
    <col min="9217" max="9217" width="3.125" customWidth="1"/>
    <col min="9218" max="9218" width="10.125" customWidth="1"/>
    <col min="9219" max="9220" width="4.75" customWidth="1"/>
    <col min="9221" max="9221" width="6.75" customWidth="1"/>
    <col min="9222" max="9222" width="8.75" customWidth="1"/>
    <col min="9223" max="9224" width="4.75" customWidth="1"/>
    <col min="9225" max="9225" width="29.875" customWidth="1"/>
    <col min="9226" max="9227" width="8.875" customWidth="1"/>
    <col min="9473" max="9473" width="3.125" customWidth="1"/>
    <col min="9474" max="9474" width="10.125" customWidth="1"/>
    <col min="9475" max="9476" width="4.75" customWidth="1"/>
    <col min="9477" max="9477" width="6.75" customWidth="1"/>
    <col min="9478" max="9478" width="8.75" customWidth="1"/>
    <col min="9479" max="9480" width="4.75" customWidth="1"/>
    <col min="9481" max="9481" width="29.875" customWidth="1"/>
    <col min="9482" max="9483" width="8.875" customWidth="1"/>
    <col min="9729" max="9729" width="3.125" customWidth="1"/>
    <col min="9730" max="9730" width="10.125" customWidth="1"/>
    <col min="9731" max="9732" width="4.75" customWidth="1"/>
    <col min="9733" max="9733" width="6.75" customWidth="1"/>
    <col min="9734" max="9734" width="8.75" customWidth="1"/>
    <col min="9735" max="9736" width="4.75" customWidth="1"/>
    <col min="9737" max="9737" width="29.875" customWidth="1"/>
    <col min="9738" max="9739" width="8.875" customWidth="1"/>
    <col min="9985" max="9985" width="3.125" customWidth="1"/>
    <col min="9986" max="9986" width="10.125" customWidth="1"/>
    <col min="9987" max="9988" width="4.75" customWidth="1"/>
    <col min="9989" max="9989" width="6.75" customWidth="1"/>
    <col min="9990" max="9990" width="8.75" customWidth="1"/>
    <col min="9991" max="9992" width="4.75" customWidth="1"/>
    <col min="9993" max="9993" width="29.875" customWidth="1"/>
    <col min="9994" max="9995" width="8.875" customWidth="1"/>
    <col min="10241" max="10241" width="3.125" customWidth="1"/>
    <col min="10242" max="10242" width="10.125" customWidth="1"/>
    <col min="10243" max="10244" width="4.75" customWidth="1"/>
    <col min="10245" max="10245" width="6.75" customWidth="1"/>
    <col min="10246" max="10246" width="8.75" customWidth="1"/>
    <col min="10247" max="10248" width="4.75" customWidth="1"/>
    <col min="10249" max="10249" width="29.875" customWidth="1"/>
    <col min="10250" max="10251" width="8.875" customWidth="1"/>
    <col min="10497" max="10497" width="3.125" customWidth="1"/>
    <col min="10498" max="10498" width="10.125" customWidth="1"/>
    <col min="10499" max="10500" width="4.75" customWidth="1"/>
    <col min="10501" max="10501" width="6.75" customWidth="1"/>
    <col min="10502" max="10502" width="8.75" customWidth="1"/>
    <col min="10503" max="10504" width="4.75" customWidth="1"/>
    <col min="10505" max="10505" width="29.875" customWidth="1"/>
    <col min="10506" max="10507" width="8.875" customWidth="1"/>
    <col min="10753" max="10753" width="3.125" customWidth="1"/>
    <col min="10754" max="10754" width="10.125" customWidth="1"/>
    <col min="10755" max="10756" width="4.75" customWidth="1"/>
    <col min="10757" max="10757" width="6.75" customWidth="1"/>
    <col min="10758" max="10758" width="8.75" customWidth="1"/>
    <col min="10759" max="10760" width="4.75" customWidth="1"/>
    <col min="10761" max="10761" width="29.875" customWidth="1"/>
    <col min="10762" max="10763" width="8.875" customWidth="1"/>
    <col min="11009" max="11009" width="3.125" customWidth="1"/>
    <col min="11010" max="11010" width="10.125" customWidth="1"/>
    <col min="11011" max="11012" width="4.75" customWidth="1"/>
    <col min="11013" max="11013" width="6.75" customWidth="1"/>
    <col min="11014" max="11014" width="8.75" customWidth="1"/>
    <col min="11015" max="11016" width="4.75" customWidth="1"/>
    <col min="11017" max="11017" width="29.875" customWidth="1"/>
    <col min="11018" max="11019" width="8.875" customWidth="1"/>
    <col min="11265" max="11265" width="3.125" customWidth="1"/>
    <col min="11266" max="11266" width="10.125" customWidth="1"/>
    <col min="11267" max="11268" width="4.75" customWidth="1"/>
    <col min="11269" max="11269" width="6.75" customWidth="1"/>
    <col min="11270" max="11270" width="8.75" customWidth="1"/>
    <col min="11271" max="11272" width="4.75" customWidth="1"/>
    <col min="11273" max="11273" width="29.875" customWidth="1"/>
    <col min="11274" max="11275" width="8.875" customWidth="1"/>
    <col min="11521" max="11521" width="3.125" customWidth="1"/>
    <col min="11522" max="11522" width="10.125" customWidth="1"/>
    <col min="11523" max="11524" width="4.75" customWidth="1"/>
    <col min="11525" max="11525" width="6.75" customWidth="1"/>
    <col min="11526" max="11526" width="8.75" customWidth="1"/>
    <col min="11527" max="11528" width="4.75" customWidth="1"/>
    <col min="11529" max="11529" width="29.875" customWidth="1"/>
    <col min="11530" max="11531" width="8.875" customWidth="1"/>
    <col min="11777" max="11777" width="3.125" customWidth="1"/>
    <col min="11778" max="11778" width="10.125" customWidth="1"/>
    <col min="11779" max="11780" width="4.75" customWidth="1"/>
    <col min="11781" max="11781" width="6.75" customWidth="1"/>
    <col min="11782" max="11782" width="8.75" customWidth="1"/>
    <col min="11783" max="11784" width="4.75" customWidth="1"/>
    <col min="11785" max="11785" width="29.875" customWidth="1"/>
    <col min="11786" max="11787" width="8.875" customWidth="1"/>
    <col min="12033" max="12033" width="3.125" customWidth="1"/>
    <col min="12034" max="12034" width="10.125" customWidth="1"/>
    <col min="12035" max="12036" width="4.75" customWidth="1"/>
    <col min="12037" max="12037" width="6.75" customWidth="1"/>
    <col min="12038" max="12038" width="8.75" customWidth="1"/>
    <col min="12039" max="12040" width="4.75" customWidth="1"/>
    <col min="12041" max="12041" width="29.875" customWidth="1"/>
    <col min="12042" max="12043" width="8.875" customWidth="1"/>
    <col min="12289" max="12289" width="3.125" customWidth="1"/>
    <col min="12290" max="12290" width="10.125" customWidth="1"/>
    <col min="12291" max="12292" width="4.75" customWidth="1"/>
    <col min="12293" max="12293" width="6.75" customWidth="1"/>
    <col min="12294" max="12294" width="8.75" customWidth="1"/>
    <col min="12295" max="12296" width="4.75" customWidth="1"/>
    <col min="12297" max="12297" width="29.875" customWidth="1"/>
    <col min="12298" max="12299" width="8.875" customWidth="1"/>
    <col min="12545" max="12545" width="3.125" customWidth="1"/>
    <col min="12546" max="12546" width="10.125" customWidth="1"/>
    <col min="12547" max="12548" width="4.75" customWidth="1"/>
    <col min="12549" max="12549" width="6.75" customWidth="1"/>
    <col min="12550" max="12550" width="8.75" customWidth="1"/>
    <col min="12551" max="12552" width="4.75" customWidth="1"/>
    <col min="12553" max="12553" width="29.875" customWidth="1"/>
    <col min="12554" max="12555" width="8.875" customWidth="1"/>
    <col min="12801" max="12801" width="3.125" customWidth="1"/>
    <col min="12802" max="12802" width="10.125" customWidth="1"/>
    <col min="12803" max="12804" width="4.75" customWidth="1"/>
    <col min="12805" max="12805" width="6.75" customWidth="1"/>
    <col min="12806" max="12806" width="8.75" customWidth="1"/>
    <col min="12807" max="12808" width="4.75" customWidth="1"/>
    <col min="12809" max="12809" width="29.875" customWidth="1"/>
    <col min="12810" max="12811" width="8.875" customWidth="1"/>
    <col min="13057" max="13057" width="3.125" customWidth="1"/>
    <col min="13058" max="13058" width="10.125" customWidth="1"/>
    <col min="13059" max="13060" width="4.75" customWidth="1"/>
    <col min="13061" max="13061" width="6.75" customWidth="1"/>
    <col min="13062" max="13062" width="8.75" customWidth="1"/>
    <col min="13063" max="13064" width="4.75" customWidth="1"/>
    <col min="13065" max="13065" width="29.875" customWidth="1"/>
    <col min="13066" max="13067" width="8.875" customWidth="1"/>
    <col min="13313" max="13313" width="3.125" customWidth="1"/>
    <col min="13314" max="13314" width="10.125" customWidth="1"/>
    <col min="13315" max="13316" width="4.75" customWidth="1"/>
    <col min="13317" max="13317" width="6.75" customWidth="1"/>
    <col min="13318" max="13318" width="8.75" customWidth="1"/>
    <col min="13319" max="13320" width="4.75" customWidth="1"/>
    <col min="13321" max="13321" width="29.875" customWidth="1"/>
    <col min="13322" max="13323" width="8.875" customWidth="1"/>
    <col min="13569" max="13569" width="3.125" customWidth="1"/>
    <col min="13570" max="13570" width="10.125" customWidth="1"/>
    <col min="13571" max="13572" width="4.75" customWidth="1"/>
    <col min="13573" max="13573" width="6.75" customWidth="1"/>
    <col min="13574" max="13574" width="8.75" customWidth="1"/>
    <col min="13575" max="13576" width="4.75" customWidth="1"/>
    <col min="13577" max="13577" width="29.875" customWidth="1"/>
    <col min="13578" max="13579" width="8.875" customWidth="1"/>
    <col min="13825" max="13825" width="3.125" customWidth="1"/>
    <col min="13826" max="13826" width="10.125" customWidth="1"/>
    <col min="13827" max="13828" width="4.75" customWidth="1"/>
    <col min="13829" max="13829" width="6.75" customWidth="1"/>
    <col min="13830" max="13830" width="8.75" customWidth="1"/>
    <col min="13831" max="13832" width="4.75" customWidth="1"/>
    <col min="13833" max="13833" width="29.875" customWidth="1"/>
    <col min="13834" max="13835" width="8.875" customWidth="1"/>
    <col min="14081" max="14081" width="3.125" customWidth="1"/>
    <col min="14082" max="14082" width="10.125" customWidth="1"/>
    <col min="14083" max="14084" width="4.75" customWidth="1"/>
    <col min="14085" max="14085" width="6.75" customWidth="1"/>
    <col min="14086" max="14086" width="8.75" customWidth="1"/>
    <col min="14087" max="14088" width="4.75" customWidth="1"/>
    <col min="14089" max="14089" width="29.875" customWidth="1"/>
    <col min="14090" max="14091" width="8.875" customWidth="1"/>
    <col min="14337" max="14337" width="3.125" customWidth="1"/>
    <col min="14338" max="14338" width="10.125" customWidth="1"/>
    <col min="14339" max="14340" width="4.75" customWidth="1"/>
    <col min="14341" max="14341" width="6.75" customWidth="1"/>
    <col min="14342" max="14342" width="8.75" customWidth="1"/>
    <col min="14343" max="14344" width="4.75" customWidth="1"/>
    <col min="14345" max="14345" width="29.875" customWidth="1"/>
    <col min="14346" max="14347" width="8.875" customWidth="1"/>
    <col min="14593" max="14593" width="3.125" customWidth="1"/>
    <col min="14594" max="14594" width="10.125" customWidth="1"/>
    <col min="14595" max="14596" width="4.75" customWidth="1"/>
    <col min="14597" max="14597" width="6.75" customWidth="1"/>
    <col min="14598" max="14598" width="8.75" customWidth="1"/>
    <col min="14599" max="14600" width="4.75" customWidth="1"/>
    <col min="14601" max="14601" width="29.875" customWidth="1"/>
    <col min="14602" max="14603" width="8.875" customWidth="1"/>
    <col min="14849" max="14849" width="3.125" customWidth="1"/>
    <col min="14850" max="14850" width="10.125" customWidth="1"/>
    <col min="14851" max="14852" width="4.75" customWidth="1"/>
    <col min="14853" max="14853" width="6.75" customWidth="1"/>
    <col min="14854" max="14854" width="8.75" customWidth="1"/>
    <col min="14855" max="14856" width="4.75" customWidth="1"/>
    <col min="14857" max="14857" width="29.875" customWidth="1"/>
    <col min="14858" max="14859" width="8.875" customWidth="1"/>
    <col min="15105" max="15105" width="3.125" customWidth="1"/>
    <col min="15106" max="15106" width="10.125" customWidth="1"/>
    <col min="15107" max="15108" width="4.75" customWidth="1"/>
    <col min="15109" max="15109" width="6.75" customWidth="1"/>
    <col min="15110" max="15110" width="8.75" customWidth="1"/>
    <col min="15111" max="15112" width="4.75" customWidth="1"/>
    <col min="15113" max="15113" width="29.875" customWidth="1"/>
    <col min="15114" max="15115" width="8.875" customWidth="1"/>
    <col min="15361" max="15361" width="3.125" customWidth="1"/>
    <col min="15362" max="15362" width="10.125" customWidth="1"/>
    <col min="15363" max="15364" width="4.75" customWidth="1"/>
    <col min="15365" max="15365" width="6.75" customWidth="1"/>
    <col min="15366" max="15366" width="8.75" customWidth="1"/>
    <col min="15367" max="15368" width="4.75" customWidth="1"/>
    <col min="15369" max="15369" width="29.875" customWidth="1"/>
    <col min="15370" max="15371" width="8.875" customWidth="1"/>
    <col min="15617" max="15617" width="3.125" customWidth="1"/>
    <col min="15618" max="15618" width="10.125" customWidth="1"/>
    <col min="15619" max="15620" width="4.75" customWidth="1"/>
    <col min="15621" max="15621" width="6.75" customWidth="1"/>
    <col min="15622" max="15622" width="8.75" customWidth="1"/>
    <col min="15623" max="15624" width="4.75" customWidth="1"/>
    <col min="15625" max="15625" width="29.875" customWidth="1"/>
    <col min="15626" max="15627" width="8.875" customWidth="1"/>
    <col min="15873" max="15873" width="3.125" customWidth="1"/>
    <col min="15874" max="15874" width="10.125" customWidth="1"/>
    <col min="15875" max="15876" width="4.75" customWidth="1"/>
    <col min="15877" max="15877" width="6.75" customWidth="1"/>
    <col min="15878" max="15878" width="8.75" customWidth="1"/>
    <col min="15879" max="15880" width="4.75" customWidth="1"/>
    <col min="15881" max="15881" width="29.875" customWidth="1"/>
    <col min="15882" max="15883" width="8.875" customWidth="1"/>
    <col min="16129" max="16129" width="3.125" customWidth="1"/>
    <col min="16130" max="16130" width="10.125" customWidth="1"/>
    <col min="16131" max="16132" width="4.75" customWidth="1"/>
    <col min="16133" max="16133" width="6.75" customWidth="1"/>
    <col min="16134" max="16134" width="8.75" customWidth="1"/>
    <col min="16135" max="16136" width="4.75" customWidth="1"/>
    <col min="16137" max="16137" width="29.875" customWidth="1"/>
    <col min="16138" max="16139" width="8.875" customWidth="1"/>
  </cols>
  <sheetData>
    <row r="1" spans="1:12" ht="26.45" customHeight="1" thickBot="1" x14ac:dyDescent="0.2">
      <c r="A1" s="54" t="s">
        <v>14</v>
      </c>
      <c r="B1" s="54"/>
      <c r="C1" s="54"/>
      <c r="D1" s="54"/>
      <c r="E1" s="54"/>
      <c r="F1" s="54"/>
      <c r="G1" s="54"/>
      <c r="H1" s="54"/>
      <c r="I1" s="54"/>
      <c r="J1" s="54"/>
      <c r="K1" s="54"/>
    </row>
    <row r="2" spans="1:12" s="12" customFormat="1" ht="31.15" customHeight="1" x14ac:dyDescent="0.15">
      <c r="A2" s="18"/>
      <c r="B2" s="55" t="s">
        <v>13</v>
      </c>
      <c r="C2" s="56"/>
      <c r="D2" s="56"/>
      <c r="E2" s="57"/>
      <c r="F2" s="58"/>
      <c r="G2" s="58"/>
      <c r="H2" s="58"/>
      <c r="I2" s="58"/>
      <c r="J2" s="59"/>
      <c r="K2" s="17"/>
    </row>
    <row r="3" spans="1:12" s="12" customFormat="1" ht="31.15" customHeight="1" x14ac:dyDescent="0.15">
      <c r="A3" s="6"/>
      <c r="B3" s="60" t="s">
        <v>17</v>
      </c>
      <c r="C3" s="61"/>
      <c r="D3" s="61"/>
      <c r="E3" s="62"/>
      <c r="F3" s="63"/>
      <c r="G3" s="63"/>
      <c r="H3" s="63"/>
      <c r="I3" s="63"/>
      <c r="J3" s="64"/>
      <c r="K3" s="13"/>
    </row>
    <row r="4" spans="1:12" s="12" customFormat="1" ht="31.15" customHeight="1" x14ac:dyDescent="0.15">
      <c r="A4" s="6"/>
      <c r="B4" s="49" t="s">
        <v>16</v>
      </c>
      <c r="C4" s="50"/>
      <c r="D4" s="50"/>
      <c r="E4" s="65"/>
      <c r="F4" s="66"/>
      <c r="G4" s="66"/>
      <c r="H4" s="66"/>
      <c r="I4" s="66"/>
      <c r="J4" s="67"/>
      <c r="K4" s="13"/>
    </row>
    <row r="5" spans="1:12" s="12" customFormat="1" ht="31.15" customHeight="1" thickBot="1" x14ac:dyDescent="0.2">
      <c r="A5" s="6"/>
      <c r="B5" s="49" t="s">
        <v>12</v>
      </c>
      <c r="C5" s="50"/>
      <c r="D5" s="50"/>
      <c r="E5" s="51"/>
      <c r="F5" s="52"/>
      <c r="G5" s="52"/>
      <c r="H5" s="52"/>
      <c r="I5" s="52"/>
      <c r="J5" s="53"/>
      <c r="K5" s="13"/>
    </row>
    <row r="6" spans="1:12" s="12" customFormat="1" ht="9.6" customHeight="1" x14ac:dyDescent="0.15">
      <c r="A6" s="6"/>
      <c r="B6" s="16"/>
      <c r="D6" s="15"/>
      <c r="E6" s="14"/>
      <c r="F6" s="14"/>
      <c r="G6" s="14"/>
      <c r="H6" s="14"/>
      <c r="I6" s="14"/>
      <c r="J6" s="14"/>
      <c r="K6" s="13"/>
    </row>
    <row r="7" spans="1:12" s="8" customFormat="1" ht="16.149999999999999" customHeight="1" x14ac:dyDescent="0.15">
      <c r="A7" s="7"/>
      <c r="B7" s="8" t="s">
        <v>11</v>
      </c>
      <c r="E7" s="9"/>
      <c r="F7" s="9"/>
      <c r="G7" s="9"/>
      <c r="H7" s="9"/>
      <c r="I7" s="9"/>
      <c r="J7" s="9"/>
      <c r="K7" s="11"/>
    </row>
    <row r="8" spans="1:12" s="8" customFormat="1" ht="16.149999999999999" customHeight="1" x14ac:dyDescent="0.15">
      <c r="B8" s="10" t="s">
        <v>10</v>
      </c>
      <c r="E8" s="9"/>
      <c r="F8" s="9"/>
      <c r="G8" s="9"/>
      <c r="H8" s="9"/>
      <c r="I8" s="9"/>
      <c r="J8" s="9"/>
      <c r="K8" s="9"/>
    </row>
    <row r="9" spans="1:12" s="8" customFormat="1" ht="16.149999999999999" customHeight="1" x14ac:dyDescent="0.15">
      <c r="B9" s="8" t="s">
        <v>9</v>
      </c>
      <c r="E9" s="9"/>
      <c r="F9" s="9"/>
      <c r="G9" s="9"/>
      <c r="H9" s="9"/>
      <c r="I9" s="9"/>
      <c r="J9" s="9"/>
      <c r="K9" s="9"/>
    </row>
    <row r="10" spans="1:12" s="8" customFormat="1" ht="16.149999999999999" customHeight="1" x14ac:dyDescent="0.15">
      <c r="B10" s="8" t="s">
        <v>8</v>
      </c>
    </row>
    <row r="11" spans="1:12" s="8" customFormat="1" ht="9.6" customHeight="1" x14ac:dyDescent="0.15"/>
    <row r="12" spans="1:12" ht="37.9" customHeight="1" thickBot="1" x14ac:dyDescent="0.2">
      <c r="A12" s="19" t="s">
        <v>7</v>
      </c>
      <c r="B12" s="31" t="s">
        <v>18</v>
      </c>
      <c r="C12" s="20" t="s">
        <v>6</v>
      </c>
      <c r="D12" s="19" t="s">
        <v>5</v>
      </c>
      <c r="E12" s="19" t="s">
        <v>4</v>
      </c>
      <c r="F12" s="19" t="s">
        <v>26</v>
      </c>
      <c r="G12" s="19" t="s">
        <v>3</v>
      </c>
      <c r="H12" s="19" t="s">
        <v>2</v>
      </c>
      <c r="I12" s="21" t="s">
        <v>27</v>
      </c>
      <c r="J12" s="21" t="s">
        <v>1</v>
      </c>
      <c r="K12" s="21" t="s">
        <v>0</v>
      </c>
      <c r="L12" s="7"/>
    </row>
    <row r="13" spans="1:12" ht="33.75" customHeight="1" thickTop="1" x14ac:dyDescent="0.15">
      <c r="A13" s="28" t="s">
        <v>20</v>
      </c>
      <c r="B13" s="35" t="s">
        <v>19</v>
      </c>
      <c r="C13" s="43">
        <v>1</v>
      </c>
      <c r="D13" s="36">
        <v>6</v>
      </c>
      <c r="E13" s="36" t="s">
        <v>21</v>
      </c>
      <c r="F13" s="36" t="s">
        <v>22</v>
      </c>
      <c r="G13" s="36">
        <v>2</v>
      </c>
      <c r="H13" s="32" t="s">
        <v>25</v>
      </c>
      <c r="I13" s="44" t="s">
        <v>24</v>
      </c>
      <c r="J13" s="29"/>
      <c r="K13" s="30"/>
    </row>
    <row r="14" spans="1:12" ht="33.75" customHeight="1" x14ac:dyDescent="0.15">
      <c r="A14" s="24">
        <v>1</v>
      </c>
      <c r="B14" s="37"/>
      <c r="C14" s="45"/>
      <c r="D14" s="38"/>
      <c r="E14" s="38"/>
      <c r="F14" s="38"/>
      <c r="G14" s="38"/>
      <c r="H14" s="33"/>
      <c r="I14" s="39"/>
      <c r="J14" s="26"/>
      <c r="K14" s="22"/>
    </row>
    <row r="15" spans="1:12" ht="33.75" customHeight="1" x14ac:dyDescent="0.15">
      <c r="A15" s="24">
        <v>2</v>
      </c>
      <c r="B15" s="37"/>
      <c r="C15" s="45"/>
      <c r="D15" s="38"/>
      <c r="E15" s="38"/>
      <c r="F15" s="38"/>
      <c r="G15" s="38"/>
      <c r="H15" s="33"/>
      <c r="I15" s="46"/>
      <c r="J15" s="26"/>
      <c r="K15" s="22"/>
    </row>
    <row r="16" spans="1:12" ht="33.75" customHeight="1" x14ac:dyDescent="0.15">
      <c r="A16" s="24">
        <v>3</v>
      </c>
      <c r="B16" s="37"/>
      <c r="C16" s="45"/>
      <c r="D16" s="38"/>
      <c r="E16" s="38"/>
      <c r="F16" s="38"/>
      <c r="G16" s="38"/>
      <c r="H16" s="33"/>
      <c r="I16" s="39"/>
      <c r="J16" s="26"/>
      <c r="K16" s="22"/>
    </row>
    <row r="17" spans="1:11" ht="33.75" customHeight="1" x14ac:dyDescent="0.15">
      <c r="A17" s="24">
        <v>4</v>
      </c>
      <c r="B17" s="37"/>
      <c r="C17" s="45"/>
      <c r="D17" s="38"/>
      <c r="E17" s="38"/>
      <c r="F17" s="38"/>
      <c r="G17" s="38"/>
      <c r="H17" s="33"/>
      <c r="I17" s="46"/>
      <c r="J17" s="26"/>
      <c r="K17" s="22"/>
    </row>
    <row r="18" spans="1:11" ht="33.75" customHeight="1" x14ac:dyDescent="0.15">
      <c r="A18" s="24">
        <v>5</v>
      </c>
      <c r="B18" s="37"/>
      <c r="C18" s="45"/>
      <c r="D18" s="38"/>
      <c r="E18" s="38"/>
      <c r="F18" s="38"/>
      <c r="G18" s="38"/>
      <c r="H18" s="33"/>
      <c r="I18" s="39"/>
      <c r="J18" s="26"/>
      <c r="K18" s="22"/>
    </row>
    <row r="19" spans="1:11" ht="33.75" customHeight="1" x14ac:dyDescent="0.15">
      <c r="A19" s="24">
        <v>6</v>
      </c>
      <c r="B19" s="37"/>
      <c r="C19" s="45"/>
      <c r="D19" s="38"/>
      <c r="E19" s="38"/>
      <c r="F19" s="38"/>
      <c r="G19" s="38"/>
      <c r="H19" s="33"/>
      <c r="I19" s="46"/>
      <c r="J19" s="26"/>
      <c r="K19" s="22"/>
    </row>
    <row r="20" spans="1:11" ht="33.75" customHeight="1" x14ac:dyDescent="0.15">
      <c r="A20" s="24">
        <v>7</v>
      </c>
      <c r="B20" s="37"/>
      <c r="C20" s="45"/>
      <c r="D20" s="38"/>
      <c r="E20" s="38"/>
      <c r="F20" s="38"/>
      <c r="G20" s="38"/>
      <c r="H20" s="33"/>
      <c r="I20" s="39"/>
      <c r="J20" s="26"/>
      <c r="K20" s="22"/>
    </row>
    <row r="21" spans="1:11" ht="33.75" customHeight="1" x14ac:dyDescent="0.15">
      <c r="A21" s="24">
        <v>8</v>
      </c>
      <c r="B21" s="37"/>
      <c r="C21" s="45"/>
      <c r="D21" s="38"/>
      <c r="E21" s="38"/>
      <c r="F21" s="38"/>
      <c r="G21" s="38"/>
      <c r="H21" s="33"/>
      <c r="I21" s="46"/>
      <c r="J21" s="26"/>
      <c r="K21" s="22"/>
    </row>
    <row r="22" spans="1:11" ht="33.75" customHeight="1" x14ac:dyDescent="0.15">
      <c r="A22" s="24">
        <v>9</v>
      </c>
      <c r="B22" s="37"/>
      <c r="C22" s="45"/>
      <c r="D22" s="38"/>
      <c r="E22" s="38"/>
      <c r="F22" s="38"/>
      <c r="G22" s="38"/>
      <c r="H22" s="33"/>
      <c r="I22" s="39"/>
      <c r="J22" s="26"/>
      <c r="K22" s="22"/>
    </row>
    <row r="23" spans="1:11" ht="33.75" customHeight="1" x14ac:dyDescent="0.15">
      <c r="A23" s="24">
        <v>10</v>
      </c>
      <c r="B23" s="37"/>
      <c r="C23" s="45"/>
      <c r="D23" s="38"/>
      <c r="E23" s="38"/>
      <c r="F23" s="38"/>
      <c r="G23" s="38"/>
      <c r="H23" s="33"/>
      <c r="I23" s="39"/>
      <c r="J23" s="26"/>
      <c r="K23" s="22"/>
    </row>
    <row r="24" spans="1:11" ht="33.75" customHeight="1" x14ac:dyDescent="0.15">
      <c r="A24" s="24">
        <v>11</v>
      </c>
      <c r="B24" s="37"/>
      <c r="C24" s="45"/>
      <c r="D24" s="38"/>
      <c r="E24" s="38"/>
      <c r="F24" s="38"/>
      <c r="G24" s="38"/>
      <c r="H24" s="33"/>
      <c r="I24" s="46"/>
      <c r="J24" s="26"/>
      <c r="K24" s="22"/>
    </row>
    <row r="25" spans="1:11" ht="33.75" customHeight="1" x14ac:dyDescent="0.15">
      <c r="A25" s="25">
        <v>12</v>
      </c>
      <c r="B25" s="40"/>
      <c r="C25" s="47"/>
      <c r="D25" s="41"/>
      <c r="E25" s="41"/>
      <c r="F25" s="41"/>
      <c r="G25" s="41"/>
      <c r="H25" s="34"/>
      <c r="I25" s="42"/>
      <c r="J25" s="27"/>
      <c r="K25" s="23"/>
    </row>
    <row r="26" spans="1:11" ht="25.9" customHeight="1" x14ac:dyDescent="0.15">
      <c r="A26" s="6"/>
      <c r="B26" s="5"/>
      <c r="C26" s="4"/>
      <c r="D26" s="4"/>
      <c r="E26" s="3"/>
      <c r="F26" s="2"/>
      <c r="G26" s="2"/>
      <c r="H26" s="2"/>
      <c r="I26" s="1"/>
      <c r="J26" s="1"/>
      <c r="K26" s="1"/>
    </row>
    <row r="27" spans="1:11" ht="25.9" customHeight="1" x14ac:dyDescent="0.15">
      <c r="A27" s="6"/>
      <c r="B27" s="5"/>
      <c r="C27" s="4"/>
      <c r="D27" s="4"/>
      <c r="E27" s="3"/>
      <c r="F27" s="2"/>
      <c r="G27" s="2"/>
      <c r="H27" s="2"/>
      <c r="J27" s="1"/>
      <c r="K27" s="1"/>
    </row>
    <row r="28" spans="1:11" ht="25.9" customHeight="1" x14ac:dyDescent="0.15">
      <c r="A28" s="6"/>
      <c r="B28" s="5"/>
      <c r="C28" s="4"/>
      <c r="D28" s="4"/>
      <c r="E28" s="3"/>
      <c r="F28" s="2"/>
      <c r="G28" s="2"/>
      <c r="H28" s="2"/>
      <c r="I28" s="1"/>
      <c r="J28" s="1"/>
      <c r="K28" s="1"/>
    </row>
    <row r="29" spans="1:11" ht="25.9" customHeight="1" x14ac:dyDescent="0.15">
      <c r="A29" s="6"/>
      <c r="B29" s="5"/>
      <c r="C29" s="4"/>
      <c r="D29" s="4"/>
      <c r="E29" s="3"/>
      <c r="F29" s="2"/>
      <c r="G29" s="2"/>
      <c r="H29" s="2"/>
      <c r="J29" s="1"/>
      <c r="K29" s="1"/>
    </row>
    <row r="30" spans="1:11" ht="25.9" customHeight="1" x14ac:dyDescent="0.15">
      <c r="A30" s="6"/>
      <c r="B30" s="5"/>
      <c r="C30" s="4"/>
      <c r="D30" s="4"/>
      <c r="E30" s="3"/>
      <c r="F30" s="2"/>
      <c r="G30" s="2"/>
      <c r="H30" s="2"/>
      <c r="I30" s="1"/>
      <c r="J30" s="1"/>
      <c r="K30" s="1"/>
    </row>
  </sheetData>
  <mergeCells count="9">
    <mergeCell ref="E2:J2"/>
    <mergeCell ref="A1:K1"/>
    <mergeCell ref="E3:J3"/>
    <mergeCell ref="E4:J4"/>
    <mergeCell ref="E5:J5"/>
    <mergeCell ref="B2:D2"/>
    <mergeCell ref="B3:D3"/>
    <mergeCell ref="B4:D4"/>
    <mergeCell ref="B5:D5"/>
  </mergeCells>
  <phoneticPr fontId="1"/>
  <dataValidations count="4">
    <dataValidation type="list" allowBlank="1" showInputMessage="1" showErrorMessage="1" sqref="WVM983040 JA2 SW2 ACS2 AMO2 AWK2 BGG2 BQC2 BZY2 CJU2 CTQ2 DDM2 DNI2 DXE2 EHA2 EQW2 FAS2 FKO2 FUK2 GEG2 GOC2 GXY2 HHU2 HRQ2 IBM2 ILI2 IVE2 JFA2 JOW2 JYS2 KIO2 KSK2 LCG2 LMC2 LVY2 MFU2 MPQ2 MZM2 NJI2 NTE2 ODA2 OMW2 OWS2 PGO2 PQK2 QAG2 QKC2 QTY2 RDU2 RNQ2 RXM2 SHI2 SRE2 TBA2 TKW2 TUS2 UEO2 UOK2 UYG2 VIC2 VRY2 WBU2 WLQ2 WVM2 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xr:uid="{8FFB9171-4B8F-4ED9-B470-E6671B750EDA}">
      <formula1>"茅野市小学校スピードスケート競技会,茅野ジュニアスピードスケート競技会,茅野シニアスケート大会,バッジテスト競技会,長野県ジュニアスピードスケート競技会中南信大会,クラブ対抗スケート競技会,LCV杯茅野スーパースプリント選手権大会,茅野市総合体育大会スケート競技会"</formula1>
    </dataValidation>
    <dataValidation type="list" allowBlank="1" showInputMessage="1" showErrorMessage="1" sqref="E2:J2" xr:uid="{55126BED-564A-4AEC-8194-FF4CA1E726AB}">
      <formula1>"茅野市小学校スピードスケート競技会,茅野ジュニアスピードスケート競技会,茅野シニアスケート大会,バッジテスト競技会,国スポ強化競技会【小学生の部】,LCV杯茅野スーパースプリント選手権大会,茅野市総合体育大会スケート競技会"</formula1>
    </dataValidation>
    <dataValidation type="list" allowBlank="1" showInputMessage="1" showErrorMessage="1" sqref="B13:B25" xr:uid="{0F47F763-7B5F-4397-AB6B-64D80D0B5289}">
      <formula1>"棄権,変更"</formula1>
    </dataValidation>
    <dataValidation type="list" allowBlank="1" showInputMessage="1" showErrorMessage="1" sqref="E13:E25" xr:uid="{A67EC03D-F1C3-4E17-BA1F-5C4D40809700}">
      <formula1>"男子,女子"</formula1>
    </dataValidation>
  </dataValidations>
  <pageMargins left="0.51181102362204722" right="0.31496062992125984"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【みほん】棄権・変更届出書</vt:lpstr>
      <vt:lpstr>棄権・変更届出書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Chino city Skating Association 茅野市スケート協会</dc:creator>
  <cp:lastModifiedBy>Chino city Skating Association 茅野市スケート協会</cp:lastModifiedBy>
  <dcterms:created xsi:type="dcterms:W3CDTF">2023-10-10T15:53:49Z</dcterms:created>
  <dcterms:modified xsi:type="dcterms:W3CDTF">2023-11-08T18:46:00Z</dcterms:modified>
</cp:coreProperties>
</file>