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CSA-User\Documents\2024年度\要項案\"/>
    </mc:Choice>
  </mc:AlternateContent>
  <xr:revisionPtr revIDLastSave="0" documentId="13_ncr:1_{5D91A19E-A4EC-48A3-9734-788A8083149C}" xr6:coauthVersionLast="47" xr6:coauthVersionMax="47" xr10:uidLastSave="{00000000-0000-0000-0000-000000000000}"/>
  <bookViews>
    <workbookView xWindow="-120" yWindow="-120" windowWidth="29040" windowHeight="15840" xr2:uid="{01F27DCE-680C-40AF-9D6D-E515F08B91AB}"/>
  </bookViews>
  <sheets>
    <sheet name="【みほん】棄権・変更届出書" sheetId="3" r:id="rId1"/>
    <sheet name="棄権・変更届出書" sheetId="1" r:id="rId2"/>
    <sheet name="【PDF変換用】棄権・変更届出書" sheetId="4" r:id="rId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<sst xmlns="http://schemas.openxmlformats.org/spreadsheetml/2006/main" count="115" uniqueCount="37">
  <si>
    <r>
      <t>確認　　　　　　　　　　　</t>
    </r>
    <r>
      <rPr>
        <sz val="9"/>
        <rFont val="ＭＳ Ｐゴシック"/>
        <family val="3"/>
        <charset val="128"/>
      </rPr>
      <t>（記録）</t>
    </r>
    <rPh sb="0" eb="2">
      <t>カクニン</t>
    </rPh>
    <rPh sb="14" eb="16">
      <t>キロク</t>
    </rPh>
    <phoneticPr fontId="1"/>
  </si>
  <si>
    <r>
      <t>確認　　　　　　　　　　　　　　　　　　　　　　　　　　　　　　　　　　　　　　　　　　　　　　　　　　　　　　　　　　　　　　　　　　　　　　　　　　　　　　　　　　　　　　　　　　　　　　　　</t>
    </r>
    <r>
      <rPr>
        <sz val="9"/>
        <rFont val="ＭＳ Ｐゴシック"/>
        <family val="3"/>
        <charset val="128"/>
      </rPr>
      <t>（レフェリー）</t>
    </r>
    <rPh sb="0" eb="2">
      <t>カクニン</t>
    </rPh>
    <phoneticPr fontId="1"/>
  </si>
  <si>
    <t>色</t>
    <rPh sb="0" eb="1">
      <t>イロ</t>
    </rPh>
    <phoneticPr fontId="1"/>
  </si>
  <si>
    <t>組</t>
    <rPh sb="0" eb="1">
      <t>クミ</t>
    </rPh>
    <phoneticPr fontId="1"/>
  </si>
  <si>
    <t>性別</t>
    <rPh sb="0" eb="2">
      <t>セイベツ</t>
    </rPh>
    <phoneticPr fontId="1"/>
  </si>
  <si>
    <t>学年</t>
    <rPh sb="0" eb="2">
      <t>ガクネン</t>
    </rPh>
    <phoneticPr fontId="1"/>
  </si>
  <si>
    <t>競技No．</t>
    <rPh sb="0" eb="2">
      <t>キョウギ</t>
    </rPh>
    <phoneticPr fontId="1"/>
  </si>
  <si>
    <t>No</t>
    <phoneticPr fontId="1"/>
  </si>
  <si>
    <t>４、競技No.を基準にして記載すること。（2種目棄権の場合は2種目とも記載）</t>
    <rPh sb="2" eb="4">
      <t>キョウギ</t>
    </rPh>
    <rPh sb="8" eb="10">
      <t>キジュン</t>
    </rPh>
    <rPh sb="13" eb="15">
      <t>キサイ</t>
    </rPh>
    <rPh sb="22" eb="24">
      <t>シュモク</t>
    </rPh>
    <rPh sb="24" eb="26">
      <t>キケン</t>
    </rPh>
    <rPh sb="27" eb="29">
      <t>バアイ</t>
    </rPh>
    <rPh sb="31" eb="33">
      <t>シュモク</t>
    </rPh>
    <rPh sb="35" eb="37">
      <t>キサイ</t>
    </rPh>
    <phoneticPr fontId="1"/>
  </si>
  <si>
    <t>３、代表者会議以降に棄権等があった場合は1階会議室「記録員」に提出すること。</t>
    <rPh sb="2" eb="5">
      <t>ダイヒョウシャ</t>
    </rPh>
    <rPh sb="5" eb="7">
      <t>カイギ</t>
    </rPh>
    <rPh sb="10" eb="12">
      <t>キケン</t>
    </rPh>
    <rPh sb="12" eb="13">
      <t>トウ</t>
    </rPh>
    <rPh sb="17" eb="19">
      <t>バアイ</t>
    </rPh>
    <phoneticPr fontId="1"/>
  </si>
  <si>
    <t>２、代表者会議開始前までにレフェリーへ提出すること。</t>
    <rPh sb="2" eb="5">
      <t>ダイヒョウシャ</t>
    </rPh>
    <rPh sb="5" eb="7">
      <t>カイギ</t>
    </rPh>
    <rPh sb="7" eb="9">
      <t>カイシ</t>
    </rPh>
    <rPh sb="9" eb="10">
      <t>マエ</t>
    </rPh>
    <rPh sb="19" eb="21">
      <t>テイシュツ</t>
    </rPh>
    <phoneticPr fontId="1"/>
  </si>
  <si>
    <t>１、棄権者の届け出、プログラムの掲載内容に誤記、訂正、確認事項等があった場合に使用する。</t>
    <rPh sb="2" eb="4">
      <t>キケン</t>
    </rPh>
    <rPh sb="4" eb="5">
      <t>シャ</t>
    </rPh>
    <rPh sb="6" eb="7">
      <t>トドケ</t>
    </rPh>
    <rPh sb="8" eb="9">
      <t>デ</t>
    </rPh>
    <rPh sb="16" eb="18">
      <t>ケイサイ</t>
    </rPh>
    <rPh sb="18" eb="20">
      <t>ナイヨウ</t>
    </rPh>
    <rPh sb="21" eb="23">
      <t>ゴキ</t>
    </rPh>
    <rPh sb="24" eb="26">
      <t>テイセイ</t>
    </rPh>
    <rPh sb="27" eb="29">
      <t>カクニン</t>
    </rPh>
    <rPh sb="29" eb="31">
      <t>ジコウ</t>
    </rPh>
    <rPh sb="31" eb="32">
      <t>トウ</t>
    </rPh>
    <rPh sb="36" eb="38">
      <t>バアイ</t>
    </rPh>
    <rPh sb="39" eb="41">
      <t>シヨウ</t>
    </rPh>
    <phoneticPr fontId="1"/>
  </si>
  <si>
    <t>記載者氏名</t>
    <rPh sb="0" eb="2">
      <t>キサイ</t>
    </rPh>
    <rPh sb="2" eb="3">
      <t>シャ</t>
    </rPh>
    <rPh sb="3" eb="5">
      <t>シメイ</t>
    </rPh>
    <phoneticPr fontId="1"/>
  </si>
  <si>
    <t>参加大会名</t>
    <rPh sb="0" eb="2">
      <t>サンカ</t>
    </rPh>
    <rPh sb="2" eb="4">
      <t>タイカイ</t>
    </rPh>
    <rPh sb="4" eb="5">
      <t>メイ</t>
    </rPh>
    <phoneticPr fontId="1"/>
  </si>
  <si>
    <t>棄権 ／ 変更届出書</t>
    <rPh sb="0" eb="1">
      <t>キ</t>
    </rPh>
    <rPh sb="1" eb="2">
      <t>ケン</t>
    </rPh>
    <rPh sb="5" eb="7">
      <t>ヘンコウ</t>
    </rPh>
    <rPh sb="7" eb="8">
      <t>トドケ</t>
    </rPh>
    <rPh sb="8" eb="9">
      <t>デ</t>
    </rPh>
    <rPh sb="9" eb="10">
      <t>ショ</t>
    </rPh>
    <phoneticPr fontId="1"/>
  </si>
  <si>
    <t>茅野市小学校スピードスケート競技会</t>
  </si>
  <si>
    <t>クラブ名</t>
    <rPh sb="3" eb="4">
      <t>メイ</t>
    </rPh>
    <phoneticPr fontId="1"/>
  </si>
  <si>
    <t>提出日時</t>
    <rPh sb="0" eb="2">
      <t>テイシュツ</t>
    </rPh>
    <rPh sb="2" eb="4">
      <t>ニチジ</t>
    </rPh>
    <phoneticPr fontId="1"/>
  </si>
  <si>
    <t>棄権/変更</t>
    <rPh sb="0" eb="2">
      <t>キケン</t>
    </rPh>
    <rPh sb="3" eb="5">
      <t>ヘンコウ</t>
    </rPh>
    <phoneticPr fontId="1"/>
  </si>
  <si>
    <t>棄権</t>
  </si>
  <si>
    <t>例</t>
    <rPh sb="0" eb="1">
      <t>レイ</t>
    </rPh>
    <phoneticPr fontId="1"/>
  </si>
  <si>
    <t>女子</t>
  </si>
  <si>
    <t>500m</t>
    <phoneticPr fontId="1"/>
  </si>
  <si>
    <t>黒</t>
    <rPh sb="0" eb="1">
      <t>クロ</t>
    </rPh>
    <phoneticPr fontId="1"/>
  </si>
  <si>
    <t>茅野　花子</t>
    <rPh sb="0" eb="2">
      <t>チノ</t>
    </rPh>
    <rPh sb="3" eb="5">
      <t>ハナコ</t>
    </rPh>
    <phoneticPr fontId="1"/>
  </si>
  <si>
    <t>白赤</t>
    <rPh sb="0" eb="2">
      <t>シロアカ</t>
    </rPh>
    <phoneticPr fontId="1"/>
  </si>
  <si>
    <t>距離</t>
    <rPh sb="0" eb="2">
      <t>キョリ</t>
    </rPh>
    <phoneticPr fontId="1"/>
  </si>
  <si>
    <t>棄権の場合：氏名
変更の場合：変更内容</t>
    <rPh sb="0" eb="2">
      <t>キケン</t>
    </rPh>
    <rPh sb="3" eb="5">
      <t>バアイ</t>
    </rPh>
    <rPh sb="6" eb="8">
      <t>シメイ</t>
    </rPh>
    <rPh sb="9" eb="11">
      <t>ヘンコウ</t>
    </rPh>
    <rPh sb="12" eb="14">
      <t>バアイ</t>
    </rPh>
    <rPh sb="15" eb="17">
      <t>ヘンコウ</t>
    </rPh>
    <rPh sb="17" eb="19">
      <t>ナイヨウ</t>
    </rPh>
    <phoneticPr fontId="1"/>
  </si>
  <si>
    <t>八ヶ岳クラブ</t>
    <rPh sb="0" eb="3">
      <t>ヤツガタケ</t>
    </rPh>
    <phoneticPr fontId="1"/>
  </si>
  <si>
    <t>八賀　たけし</t>
    <rPh sb="0" eb="2">
      <t>ヤツガ</t>
    </rPh>
    <phoneticPr fontId="1"/>
  </si>
  <si>
    <t>男子</t>
  </si>
  <si>
    <t>玉川　太郎</t>
    <rPh sb="0" eb="2">
      <t>タマガワ</t>
    </rPh>
    <rPh sb="3" eb="5">
      <t>タロウ</t>
    </rPh>
    <phoneticPr fontId="1"/>
  </si>
  <si>
    <t>変更</t>
  </si>
  <si>
    <t>赤</t>
    <rPh sb="0" eb="1">
      <t>アカ</t>
    </rPh>
    <phoneticPr fontId="1"/>
  </si>
  <si>
    <t>名前ミス
誤：雄太　　正：優太</t>
    <rPh sb="0" eb="2">
      <t>ナマエ</t>
    </rPh>
    <rPh sb="5" eb="6">
      <t>ゴ</t>
    </rPh>
    <rPh sb="7" eb="9">
      <t>ユウタ</t>
    </rPh>
    <rPh sb="11" eb="12">
      <t>セイ</t>
    </rPh>
    <rPh sb="13" eb="15">
      <t>ユウタ</t>
    </rPh>
    <phoneticPr fontId="1"/>
  </si>
  <si>
    <t>男/女</t>
    <rPh sb="0" eb="1">
      <t>オトコ</t>
    </rPh>
    <rPh sb="2" eb="3">
      <t>オンナ</t>
    </rPh>
    <phoneticPr fontId="1"/>
  </si>
  <si>
    <t>棄権/変更</t>
    <rPh sb="3" eb="5">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</si>
</sst>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h:mm;@"/>
  </numFmts>
  <fonts count="18" x14ac:knownFonts="1">
    <font>
      <sz val="11"/>
      <name val="ＭＳ Ｐゴシック"/>
      <family val="3"/>
      <charset val="128"/>
    </font>
    <font>
      <sz val="6"/>
      <name val="ＭＳ Ｐゴシック"/>
      <family val="3"/>
      <charset val="128"/>
    </font>
    <font>
      <sz val="12"/>
      <color theme="1"/>
      <name val="ＭＳ ゴシック"/>
      <family val="3"/>
      <charset val="128"/>
    </font>
    <font>
      <sz val="10"/>
      <color theme="1"/>
      <name val="ＭＳ ゴシック"/>
      <family val="3"/>
      <charset val="128"/>
    </font>
    <font>
      <sz val="10"/>
      <name val="ＭＳ Ｐゴシック"/>
      <family val="3"/>
      <charset val="128"/>
    </font>
    <font>
      <sz val="9"/>
      <name val="ＭＳ Ｐゴシック"/>
      <family val="3"/>
      <charset val="128"/>
    </font>
    <font>
      <b/>
      <sz val="11"/>
      <color rgb="FFFF0000"/>
      <name val="ＭＳ Ｐゴシック"/>
      <family val="3"/>
      <charset val="128"/>
    </font>
    <font>
      <sz val="14"/>
      <name val="ＭＳ Ｐゴシック"/>
      <family val="3"/>
      <charset val="128"/>
    </font>
    <font>
      <sz val="16"/>
      <name val="ＭＳ Ｐゴシック"/>
      <family val="3"/>
      <charset val="128"/>
    </font>
    <font>
      <b/>
      <sz val="14"/>
      <color theme="1"/>
      <name val="游ゴシック"/>
      <family val="3"/>
      <charset val="128"/>
      <scheme val="minor"/>
    </font>
    <font>
      <sz val="16"/>
      <color theme="1"/>
      <name val="游ゴシック"/>
      <family val="3"/>
      <charset val="128"/>
      <scheme val="minor"/>
    </font>
    <font>
      <b/>
      <sz val="12"/>
      <color theme="1"/>
      <name val="游ゴシック"/>
      <family val="3"/>
      <charset val="128"/>
      <scheme val="minor"/>
    </font>
    <font>
      <b/>
      <sz val="18"/>
      <color theme="1"/>
      <name val="游ゴシック"/>
      <family val="3"/>
      <charset val="128"/>
      <scheme val="minor"/>
    </font>
    <font>
      <b/>
      <sz val="14"/>
      <name val="游ゴシック"/>
      <family val="3"/>
      <charset val="128"/>
      <scheme val="minor"/>
    </font>
    <font>
      <sz val="16"/>
      <name val="游ゴシック"/>
      <family val="3"/>
      <charset val="128"/>
      <scheme val="minor"/>
    </font>
    <font>
      <sz val="12"/>
      <name val="ＭＳ Ｐゴシック"/>
      <family val="3"/>
      <charset val="128"/>
    </font>
    <font>
      <sz val="14"/>
      <color theme="1"/>
      <name val="ＭＳ ゴシック"/>
      <family val="3"/>
      <charset val="128"/>
    </font>
    <font>
      <sz val="11"/>
      <color theme="1"/>
      <name val="ＭＳ ゴシック"/>
      <family val="3"/>
      <charset val="128"/>
    </font>
  </fonts>
  <fills count="5">
    <fill>
      <patternFill patternType="none"/>
    </fill>
    <fill>
      <patternFill patternType="gray125"/>
    </fill>
    <fill>
      <patternFill patternType="lightGray">
        <fgColor theme="7" tint="0.39994506668294322"/>
        <bgColor theme="0" tint="-4.9989318521683403E-2"/>
      </patternFill>
    </fill>
    <fill>
      <patternFill patternType="lightGray">
        <fgColor theme="7" tint="0.39994506668294322"/>
        <bgColor indexed="65"/>
      </patternFill>
    </fill>
    <fill>
      <patternFill patternType="lightGray">
        <fgColor theme="7" tint="0.39991454817346722"/>
        <bgColor auto="1"/>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s>
  <cellStyleXfs count="1">
    <xf numFmtId="0" fontId="0" fillId="0" borderId="0"/>
  </cellStyleXfs>
  <cellXfs count="76">
    <xf numFmtId="0" fontId="0" fillId="0" borderId="0" xfId="0"/>
    <xf numFmtId="0" fontId="2" fillId="0" borderId="0" xfId="0" applyFont="1" applyAlignment="1" applyProtection="1">
      <alignment horizontal="center"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4"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0" fillId="0" borderId="0" xfId="0" applyAlignment="1" applyProtection="1">
      <alignment horizontal="left"/>
      <protection locked="0"/>
    </xf>
    <xf numFmtId="0" fontId="6" fillId="0" borderId="0" xfId="0" applyFont="1" applyAlignment="1">
      <alignment horizontal="left"/>
    </xf>
    <xf numFmtId="0" fontId="0" fillId="0" borderId="0" xfId="0" applyAlignment="1" applyProtection="1">
      <alignment horizontal="left" indent="1"/>
      <protection locked="0"/>
    </xf>
    <xf numFmtId="0" fontId="0" fillId="0" borderId="0" xfId="0" applyAlignment="1">
      <alignment vertical="center"/>
    </xf>
    <xf numFmtId="0" fontId="0" fillId="0" borderId="0" xfId="0" applyAlignment="1" applyProtection="1">
      <alignment horizontal="left" vertical="center"/>
      <protection locked="0"/>
    </xf>
    <xf numFmtId="0" fontId="0" fillId="0" borderId="0" xfId="0" applyAlignme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11" fillId="0" borderId="0" xfId="0" applyFont="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2" fillId="0" borderId="13"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0" fillId="0" borderId="14" xfId="0" applyBorder="1" applyAlignment="1">
      <alignment horizontal="center" vertical="center"/>
    </xf>
    <xf numFmtId="0" fontId="0" fillId="0" borderId="16" xfId="0" applyBorder="1" applyAlignment="1">
      <alignment horizontal="center" vertical="center"/>
    </xf>
    <xf numFmtId="0" fontId="2" fillId="0" borderId="17"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0" fillId="0" borderId="21" xfId="0" applyBorder="1" applyAlignment="1">
      <alignment horizontal="center" vertical="center"/>
    </xf>
    <xf numFmtId="0" fontId="2" fillId="0" borderId="25"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4" fillId="0" borderId="12" xfId="0" applyFont="1" applyBorder="1" applyAlignment="1">
      <alignment horizontal="center" vertical="center" wrapText="1"/>
    </xf>
    <xf numFmtId="0" fontId="2" fillId="3" borderId="23" xfId="0" applyFont="1" applyFill="1" applyBorder="1" applyAlignment="1" applyProtection="1">
      <alignment horizontal="center" vertical="center"/>
      <protection locked="0"/>
    </xf>
    <xf numFmtId="0" fontId="2" fillId="3" borderId="13" xfId="0" applyFont="1" applyFill="1" applyBorder="1" applyAlignment="1" applyProtection="1">
      <alignment horizontal="center" vertical="center"/>
      <protection locked="0"/>
    </xf>
    <xf numFmtId="0" fontId="2" fillId="3" borderId="15" xfId="0" applyFont="1" applyFill="1" applyBorder="1" applyAlignment="1" applyProtection="1">
      <alignment horizontal="center" vertical="center"/>
      <protection locked="0"/>
    </xf>
    <xf numFmtId="0" fontId="7" fillId="3" borderId="22" xfId="0" applyFont="1" applyFill="1" applyBorder="1" applyAlignment="1">
      <alignment horizontal="center" vertical="center"/>
    </xf>
    <xf numFmtId="0" fontId="16" fillId="3" borderId="23" xfId="0" applyFont="1" applyFill="1" applyBorder="1" applyAlignment="1" applyProtection="1">
      <alignment horizontal="center" vertical="center"/>
      <protection locked="0"/>
    </xf>
    <xf numFmtId="0" fontId="7" fillId="3" borderId="19" xfId="0" applyFont="1" applyFill="1" applyBorder="1" applyAlignment="1">
      <alignment horizontal="center" vertical="center"/>
    </xf>
    <xf numFmtId="0" fontId="16" fillId="3" borderId="13" xfId="0" applyFont="1" applyFill="1" applyBorder="1" applyAlignment="1" applyProtection="1">
      <alignment horizontal="center" vertical="center"/>
      <protection locked="0"/>
    </xf>
    <xf numFmtId="0" fontId="16" fillId="3" borderId="20" xfId="0" applyFont="1" applyFill="1" applyBorder="1" applyAlignment="1" applyProtection="1">
      <alignment horizontal="center" vertical="center"/>
      <protection locked="0"/>
    </xf>
    <xf numFmtId="0" fontId="7" fillId="3" borderId="26" xfId="0" applyFont="1" applyFill="1" applyBorder="1" applyAlignment="1">
      <alignment horizontal="center" vertical="center"/>
    </xf>
    <xf numFmtId="0" fontId="16" fillId="3" borderId="15" xfId="0" applyFont="1" applyFill="1" applyBorder="1" applyAlignment="1" applyProtection="1">
      <alignment horizontal="center" vertical="center"/>
      <protection locked="0"/>
    </xf>
    <xf numFmtId="0" fontId="16" fillId="3" borderId="27" xfId="0" applyFont="1" applyFill="1" applyBorder="1" applyAlignment="1" applyProtection="1">
      <alignment horizontal="center" vertical="center"/>
      <protection locked="0"/>
    </xf>
    <xf numFmtId="0" fontId="16" fillId="3" borderId="21" xfId="0" applyFont="1" applyFill="1" applyBorder="1" applyAlignment="1" applyProtection="1">
      <alignment horizontal="center" vertical="center"/>
      <protection locked="0"/>
    </xf>
    <xf numFmtId="0" fontId="7" fillId="3" borderId="24" xfId="0" applyFont="1" applyFill="1" applyBorder="1" applyAlignment="1">
      <alignment horizontal="center" vertical="center"/>
    </xf>
    <xf numFmtId="0" fontId="16" fillId="3" borderId="14" xfId="0" applyFont="1" applyFill="1" applyBorder="1" applyAlignment="1" applyProtection="1">
      <alignment horizontal="center" vertical="center"/>
      <protection locked="0"/>
    </xf>
    <xf numFmtId="0" fontId="7" fillId="3" borderId="20" xfId="0" applyFont="1" applyFill="1" applyBorder="1" applyAlignment="1">
      <alignment horizontal="center" vertical="center"/>
    </xf>
    <xf numFmtId="0" fontId="16" fillId="3" borderId="16" xfId="0" applyFont="1" applyFill="1" applyBorder="1" applyAlignment="1" applyProtection="1">
      <alignment horizontal="center" vertical="center"/>
      <protection locked="0"/>
    </xf>
    <xf numFmtId="0" fontId="15" fillId="3" borderId="20" xfId="0" applyFont="1" applyFill="1" applyBorder="1" applyAlignment="1">
      <alignment horizontal="center" vertical="center" wrapText="1"/>
    </xf>
    <xf numFmtId="0" fontId="0" fillId="3" borderId="22" xfId="0" applyFill="1" applyBorder="1" applyAlignment="1">
      <alignment horizontal="center" vertical="center"/>
    </xf>
    <xf numFmtId="0" fontId="0" fillId="3" borderId="26" xfId="0" applyFill="1" applyBorder="1" applyAlignment="1">
      <alignment horizontal="center" vertical="center"/>
    </xf>
    <xf numFmtId="0" fontId="17" fillId="3" borderId="23" xfId="0" applyFont="1" applyFill="1" applyBorder="1" applyAlignment="1" applyProtection="1">
      <alignment horizontal="center" vertical="center"/>
      <protection locked="0"/>
    </xf>
    <xf numFmtId="0" fontId="17" fillId="3" borderId="13" xfId="0" applyFont="1" applyFill="1" applyBorder="1" applyAlignment="1" applyProtection="1">
      <alignment horizontal="center" vertical="center"/>
      <protection locked="0"/>
    </xf>
    <xf numFmtId="0" fontId="17" fillId="3" borderId="15" xfId="0" applyFont="1" applyFill="1" applyBorder="1" applyAlignment="1" applyProtection="1">
      <alignment horizontal="center" vertical="center"/>
      <protection locked="0"/>
    </xf>
    <xf numFmtId="0" fontId="14" fillId="0" borderId="1" xfId="0" applyFont="1" applyBorder="1" applyAlignment="1">
      <alignment horizontal="left" vertical="center"/>
    </xf>
    <xf numFmtId="0" fontId="14" fillId="0" borderId="2" xfId="0" applyFont="1" applyBorder="1" applyAlignment="1">
      <alignment horizontal="left" vertical="center"/>
    </xf>
    <xf numFmtId="0" fontId="13" fillId="3" borderId="8" xfId="0" applyFont="1" applyFill="1" applyBorder="1" applyAlignment="1" applyProtection="1">
      <alignment horizontal="center" vertical="center"/>
      <protection locked="0"/>
    </xf>
    <xf numFmtId="0" fontId="13" fillId="3" borderId="9" xfId="0" applyFont="1" applyFill="1" applyBorder="1" applyAlignment="1" applyProtection="1">
      <alignment horizontal="center" vertical="center"/>
      <protection locked="0"/>
    </xf>
    <xf numFmtId="0" fontId="13" fillId="3" borderId="10" xfId="0" applyFont="1" applyFill="1" applyBorder="1" applyAlignment="1" applyProtection="1">
      <alignment horizontal="center" vertical="center"/>
      <protection locked="0"/>
    </xf>
    <xf numFmtId="0" fontId="12" fillId="0" borderId="0" xfId="0" applyFont="1" applyAlignment="1">
      <alignment horizontal="center" vertic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14" fillId="0" borderId="1" xfId="0" applyFont="1" applyBorder="1" applyAlignment="1">
      <alignment vertical="center"/>
    </xf>
    <xf numFmtId="0" fontId="14" fillId="0" borderId="2" xfId="0" applyFont="1" applyBorder="1" applyAlignment="1">
      <alignment vertical="center"/>
    </xf>
    <xf numFmtId="176" fontId="13" fillId="3" borderId="6" xfId="0" applyNumberFormat="1" applyFont="1" applyFill="1" applyBorder="1" applyAlignment="1">
      <alignment horizontal="center" vertical="center"/>
    </xf>
    <xf numFmtId="176" fontId="13" fillId="3" borderId="2" xfId="0" applyNumberFormat="1" applyFont="1" applyFill="1" applyBorder="1" applyAlignment="1">
      <alignment horizontal="center" vertical="center"/>
    </xf>
    <xf numFmtId="176" fontId="13" fillId="3" borderId="7" xfId="0" applyNumberFormat="1" applyFont="1" applyFill="1" applyBorder="1" applyAlignment="1">
      <alignment horizontal="center" vertical="center"/>
    </xf>
    <xf numFmtId="0" fontId="13" fillId="3" borderId="6"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13" fillId="3" borderId="7" xfId="0" applyFont="1" applyFill="1" applyBorder="1" applyAlignment="1" applyProtection="1">
      <alignment horizontal="center" vertical="center"/>
      <protection locked="0"/>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B8301FA7-9188-4170-B434-938238BFF773}"/>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C4C3BE9C-96B3-489C-851E-54858B6D937D}"/>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3E4642E4-7B18-4EF3-8B2C-F534B9F85450}"/>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twoCellAnchor>
    <xdr:from>
      <xdr:col>1</xdr:col>
      <xdr:colOff>28575</xdr:colOff>
      <xdr:row>12</xdr:row>
      <xdr:rowOff>95250</xdr:rowOff>
    </xdr:from>
    <xdr:to>
      <xdr:col>1</xdr:col>
      <xdr:colOff>314325</xdr:colOff>
      <xdr:row>12</xdr:row>
      <xdr:rowOff>342900</xdr:rowOff>
    </xdr:to>
    <xdr:sp macro="" textlink="">
      <xdr:nvSpPr>
        <xdr:cNvPr id="3" name="楕円 2">
          <a:extLst>
            <a:ext uri="{FF2B5EF4-FFF2-40B4-BE49-F238E27FC236}">
              <a16:creationId xmlns:a16="http://schemas.microsoft.com/office/drawing/2014/main" id="{B817AA78-0086-485C-DD88-810EF0536969}"/>
            </a:ext>
          </a:extLst>
        </xdr:cNvPr>
        <xdr:cNvSpPr/>
      </xdr:nvSpPr>
      <xdr:spPr>
        <a:xfrm>
          <a:off x="247650" y="3495675"/>
          <a:ext cx="285750" cy="247650"/>
        </a:xfrm>
        <a:prstGeom prst="ellipse">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228600</xdr:colOff>
      <xdr:row>12</xdr:row>
      <xdr:rowOff>95250</xdr:rowOff>
    </xdr:from>
    <xdr:to>
      <xdr:col>5</xdr:col>
      <xdr:colOff>38100</xdr:colOff>
      <xdr:row>12</xdr:row>
      <xdr:rowOff>342900</xdr:rowOff>
    </xdr:to>
    <xdr:sp macro="" textlink="">
      <xdr:nvSpPr>
        <xdr:cNvPr id="4" name="楕円 3">
          <a:extLst>
            <a:ext uri="{FF2B5EF4-FFF2-40B4-BE49-F238E27FC236}">
              <a16:creationId xmlns:a16="http://schemas.microsoft.com/office/drawing/2014/main" id="{DCC1C46F-6BD1-4DBE-9B6E-237D4B4A1225}"/>
            </a:ext>
          </a:extLst>
        </xdr:cNvPr>
        <xdr:cNvSpPr/>
      </xdr:nvSpPr>
      <xdr:spPr>
        <a:xfrm>
          <a:off x="1828800" y="3495675"/>
          <a:ext cx="285750" cy="247650"/>
        </a:xfrm>
        <a:prstGeom prst="ellipse">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31993-B279-47E3-9549-30AB8BBDE185}">
  <dimension ref="A1:L30"/>
  <sheetViews>
    <sheetView tabSelected="1" view="pageLayout" zoomScaleNormal="100" zoomScaleSheetLayoutView="100" workbookViewId="0">
      <selection activeCell="A2" sqref="A2"/>
    </sheetView>
  </sheetViews>
  <sheetFormatPr defaultRowHeight="13.5" x14ac:dyDescent="0.15"/>
  <cols>
    <col min="1" max="1" width="3.125" customWidth="1"/>
    <col min="2" max="2" width="10.125" customWidth="1"/>
    <col min="3" max="4" width="4.75" customWidth="1"/>
    <col min="5" max="5" width="6.75" customWidth="1"/>
    <col min="6" max="6" width="8.75" customWidth="1"/>
    <col min="7" max="8" width="4.75" customWidth="1"/>
    <col min="9" max="9" width="34.25" customWidth="1"/>
    <col min="10" max="10" width="9" bestFit="1" customWidth="1"/>
    <col min="11" max="11" width="5.75" bestFit="1" customWidth="1"/>
    <col min="257" max="257" width="3.125" customWidth="1"/>
    <col min="258" max="258" width="10.125" customWidth="1"/>
    <col min="259" max="260" width="4.75" customWidth="1"/>
    <col min="261" max="261" width="6.75" customWidth="1"/>
    <col min="262" max="262" width="8.75" customWidth="1"/>
    <col min="263" max="264" width="4.75" customWidth="1"/>
    <col min="265" max="265" width="29.875" customWidth="1"/>
    <col min="266" max="267" width="8.875" customWidth="1"/>
    <col min="513" max="513" width="3.125" customWidth="1"/>
    <col min="514" max="514" width="10.125" customWidth="1"/>
    <col min="515" max="516" width="4.75" customWidth="1"/>
    <col min="517" max="517" width="6.75" customWidth="1"/>
    <col min="518" max="518" width="8.75" customWidth="1"/>
    <col min="519" max="520" width="4.75" customWidth="1"/>
    <col min="521" max="521" width="29.875" customWidth="1"/>
    <col min="522" max="523" width="8.875" customWidth="1"/>
    <col min="769" max="769" width="3.125" customWidth="1"/>
    <col min="770" max="770" width="10.125" customWidth="1"/>
    <col min="771" max="772" width="4.75" customWidth="1"/>
    <col min="773" max="773" width="6.75" customWidth="1"/>
    <col min="774" max="774" width="8.75" customWidth="1"/>
    <col min="775" max="776" width="4.75" customWidth="1"/>
    <col min="777" max="777" width="29.875" customWidth="1"/>
    <col min="778" max="779" width="8.875" customWidth="1"/>
    <col min="1025" max="1025" width="3.125" customWidth="1"/>
    <col min="1026" max="1026" width="10.125" customWidth="1"/>
    <col min="1027" max="1028" width="4.75" customWidth="1"/>
    <col min="1029" max="1029" width="6.75" customWidth="1"/>
    <col min="1030" max="1030" width="8.75" customWidth="1"/>
    <col min="1031" max="1032" width="4.75" customWidth="1"/>
    <col min="1033" max="1033" width="29.875" customWidth="1"/>
    <col min="1034" max="1035" width="8.875" customWidth="1"/>
    <col min="1281" max="1281" width="3.125" customWidth="1"/>
    <col min="1282" max="1282" width="10.125" customWidth="1"/>
    <col min="1283" max="1284" width="4.75" customWidth="1"/>
    <col min="1285" max="1285" width="6.75" customWidth="1"/>
    <col min="1286" max="1286" width="8.75" customWidth="1"/>
    <col min="1287" max="1288" width="4.75" customWidth="1"/>
    <col min="1289" max="1289" width="29.875" customWidth="1"/>
    <col min="1290" max="1291" width="8.875" customWidth="1"/>
    <col min="1537" max="1537" width="3.125" customWidth="1"/>
    <col min="1538" max="1538" width="10.125" customWidth="1"/>
    <col min="1539" max="1540" width="4.75" customWidth="1"/>
    <col min="1541" max="1541" width="6.75" customWidth="1"/>
    <col min="1542" max="1542" width="8.75" customWidth="1"/>
    <col min="1543" max="1544" width="4.75" customWidth="1"/>
    <col min="1545" max="1545" width="29.875" customWidth="1"/>
    <col min="1546" max="1547" width="8.875" customWidth="1"/>
    <col min="1793" max="1793" width="3.125" customWidth="1"/>
    <col min="1794" max="1794" width="10.125" customWidth="1"/>
    <col min="1795" max="1796" width="4.75" customWidth="1"/>
    <col min="1797" max="1797" width="6.75" customWidth="1"/>
    <col min="1798" max="1798" width="8.75" customWidth="1"/>
    <col min="1799" max="1800" width="4.75" customWidth="1"/>
    <col min="1801" max="1801" width="29.875" customWidth="1"/>
    <col min="1802" max="1803" width="8.875" customWidth="1"/>
    <col min="2049" max="2049" width="3.125" customWidth="1"/>
    <col min="2050" max="2050" width="10.125" customWidth="1"/>
    <col min="2051" max="2052" width="4.75" customWidth="1"/>
    <col min="2053" max="2053" width="6.75" customWidth="1"/>
    <col min="2054" max="2054" width="8.75" customWidth="1"/>
    <col min="2055" max="2056" width="4.75" customWidth="1"/>
    <col min="2057" max="2057" width="29.875" customWidth="1"/>
    <col min="2058" max="2059" width="8.875" customWidth="1"/>
    <col min="2305" max="2305" width="3.125" customWidth="1"/>
    <col min="2306" max="2306" width="10.125" customWidth="1"/>
    <col min="2307" max="2308" width="4.75" customWidth="1"/>
    <col min="2309" max="2309" width="6.75" customWidth="1"/>
    <col min="2310" max="2310" width="8.75" customWidth="1"/>
    <col min="2311" max="2312" width="4.75" customWidth="1"/>
    <col min="2313" max="2313" width="29.875" customWidth="1"/>
    <col min="2314" max="2315" width="8.875" customWidth="1"/>
    <col min="2561" max="2561" width="3.125" customWidth="1"/>
    <col min="2562" max="2562" width="10.125" customWidth="1"/>
    <col min="2563" max="2564" width="4.75" customWidth="1"/>
    <col min="2565" max="2565" width="6.75" customWidth="1"/>
    <col min="2566" max="2566" width="8.75" customWidth="1"/>
    <col min="2567" max="2568" width="4.75" customWidth="1"/>
    <col min="2569" max="2569" width="29.875" customWidth="1"/>
    <col min="2570" max="2571" width="8.875" customWidth="1"/>
    <col min="2817" max="2817" width="3.125" customWidth="1"/>
    <col min="2818" max="2818" width="10.125" customWidth="1"/>
    <col min="2819" max="2820" width="4.75" customWidth="1"/>
    <col min="2821" max="2821" width="6.75" customWidth="1"/>
    <col min="2822" max="2822" width="8.75" customWidth="1"/>
    <col min="2823" max="2824" width="4.75" customWidth="1"/>
    <col min="2825" max="2825" width="29.875" customWidth="1"/>
    <col min="2826" max="2827" width="8.875" customWidth="1"/>
    <col min="3073" max="3073" width="3.125" customWidth="1"/>
    <col min="3074" max="3074" width="10.125" customWidth="1"/>
    <col min="3075" max="3076" width="4.75" customWidth="1"/>
    <col min="3077" max="3077" width="6.75" customWidth="1"/>
    <col min="3078" max="3078" width="8.75" customWidth="1"/>
    <col min="3079" max="3080" width="4.75" customWidth="1"/>
    <col min="3081" max="3081" width="29.875" customWidth="1"/>
    <col min="3082" max="3083" width="8.875" customWidth="1"/>
    <col min="3329" max="3329" width="3.125" customWidth="1"/>
    <col min="3330" max="3330" width="10.125" customWidth="1"/>
    <col min="3331" max="3332" width="4.75" customWidth="1"/>
    <col min="3333" max="3333" width="6.75" customWidth="1"/>
    <col min="3334" max="3334" width="8.75" customWidth="1"/>
    <col min="3335" max="3336" width="4.75" customWidth="1"/>
    <col min="3337" max="3337" width="29.875" customWidth="1"/>
    <col min="3338" max="3339" width="8.875" customWidth="1"/>
    <col min="3585" max="3585" width="3.125" customWidth="1"/>
    <col min="3586" max="3586" width="10.125" customWidth="1"/>
    <col min="3587" max="3588" width="4.75" customWidth="1"/>
    <col min="3589" max="3589" width="6.75" customWidth="1"/>
    <col min="3590" max="3590" width="8.75" customWidth="1"/>
    <col min="3591" max="3592" width="4.75" customWidth="1"/>
    <col min="3593" max="3593" width="29.875" customWidth="1"/>
    <col min="3594" max="3595" width="8.875" customWidth="1"/>
    <col min="3841" max="3841" width="3.125" customWidth="1"/>
    <col min="3842" max="3842" width="10.125" customWidth="1"/>
    <col min="3843" max="3844" width="4.75" customWidth="1"/>
    <col min="3845" max="3845" width="6.75" customWidth="1"/>
    <col min="3846" max="3846" width="8.75" customWidth="1"/>
    <col min="3847" max="3848" width="4.75" customWidth="1"/>
    <col min="3849" max="3849" width="29.875" customWidth="1"/>
    <col min="3850" max="3851" width="8.875" customWidth="1"/>
    <col min="4097" max="4097" width="3.125" customWidth="1"/>
    <col min="4098" max="4098" width="10.125" customWidth="1"/>
    <col min="4099" max="4100" width="4.75" customWidth="1"/>
    <col min="4101" max="4101" width="6.75" customWidth="1"/>
    <col min="4102" max="4102" width="8.75" customWidth="1"/>
    <col min="4103" max="4104" width="4.75" customWidth="1"/>
    <col min="4105" max="4105" width="29.875" customWidth="1"/>
    <col min="4106" max="4107" width="8.875" customWidth="1"/>
    <col min="4353" max="4353" width="3.125" customWidth="1"/>
    <col min="4354" max="4354" width="10.125" customWidth="1"/>
    <col min="4355" max="4356" width="4.75" customWidth="1"/>
    <col min="4357" max="4357" width="6.75" customWidth="1"/>
    <col min="4358" max="4358" width="8.75" customWidth="1"/>
    <col min="4359" max="4360" width="4.75" customWidth="1"/>
    <col min="4361" max="4361" width="29.875" customWidth="1"/>
    <col min="4362" max="4363" width="8.875" customWidth="1"/>
    <col min="4609" max="4609" width="3.125" customWidth="1"/>
    <col min="4610" max="4610" width="10.125" customWidth="1"/>
    <col min="4611" max="4612" width="4.75" customWidth="1"/>
    <col min="4613" max="4613" width="6.75" customWidth="1"/>
    <col min="4614" max="4614" width="8.75" customWidth="1"/>
    <col min="4615" max="4616" width="4.75" customWidth="1"/>
    <col min="4617" max="4617" width="29.875" customWidth="1"/>
    <col min="4618" max="4619" width="8.875" customWidth="1"/>
    <col min="4865" max="4865" width="3.125" customWidth="1"/>
    <col min="4866" max="4866" width="10.125" customWidth="1"/>
    <col min="4867" max="4868" width="4.75" customWidth="1"/>
    <col min="4869" max="4869" width="6.75" customWidth="1"/>
    <col min="4870" max="4870" width="8.75" customWidth="1"/>
    <col min="4871" max="4872" width="4.75" customWidth="1"/>
    <col min="4873" max="4873" width="29.875" customWidth="1"/>
    <col min="4874" max="4875" width="8.875" customWidth="1"/>
    <col min="5121" max="5121" width="3.125" customWidth="1"/>
    <col min="5122" max="5122" width="10.125" customWidth="1"/>
    <col min="5123" max="5124" width="4.75" customWidth="1"/>
    <col min="5125" max="5125" width="6.75" customWidth="1"/>
    <col min="5126" max="5126" width="8.75" customWidth="1"/>
    <col min="5127" max="5128" width="4.75" customWidth="1"/>
    <col min="5129" max="5129" width="29.875" customWidth="1"/>
    <col min="5130" max="5131" width="8.875" customWidth="1"/>
    <col min="5377" max="5377" width="3.125" customWidth="1"/>
    <col min="5378" max="5378" width="10.125" customWidth="1"/>
    <col min="5379" max="5380" width="4.75" customWidth="1"/>
    <col min="5381" max="5381" width="6.75" customWidth="1"/>
    <col min="5382" max="5382" width="8.75" customWidth="1"/>
    <col min="5383" max="5384" width="4.75" customWidth="1"/>
    <col min="5385" max="5385" width="29.875" customWidth="1"/>
    <col min="5386" max="5387" width="8.875" customWidth="1"/>
    <col min="5633" max="5633" width="3.125" customWidth="1"/>
    <col min="5634" max="5634" width="10.125" customWidth="1"/>
    <col min="5635" max="5636" width="4.75" customWidth="1"/>
    <col min="5637" max="5637" width="6.75" customWidth="1"/>
    <col min="5638" max="5638" width="8.75" customWidth="1"/>
    <col min="5639" max="5640" width="4.75" customWidth="1"/>
    <col min="5641" max="5641" width="29.875" customWidth="1"/>
    <col min="5642" max="5643" width="8.875" customWidth="1"/>
    <col min="5889" max="5889" width="3.125" customWidth="1"/>
    <col min="5890" max="5890" width="10.125" customWidth="1"/>
    <col min="5891" max="5892" width="4.75" customWidth="1"/>
    <col min="5893" max="5893" width="6.75" customWidth="1"/>
    <col min="5894" max="5894" width="8.75" customWidth="1"/>
    <col min="5895" max="5896" width="4.75" customWidth="1"/>
    <col min="5897" max="5897" width="29.875" customWidth="1"/>
    <col min="5898" max="5899" width="8.875" customWidth="1"/>
    <col min="6145" max="6145" width="3.125" customWidth="1"/>
    <col min="6146" max="6146" width="10.125" customWidth="1"/>
    <col min="6147" max="6148" width="4.75" customWidth="1"/>
    <col min="6149" max="6149" width="6.75" customWidth="1"/>
    <col min="6150" max="6150" width="8.75" customWidth="1"/>
    <col min="6151" max="6152" width="4.75" customWidth="1"/>
    <col min="6153" max="6153" width="29.875" customWidth="1"/>
    <col min="6154" max="6155" width="8.875" customWidth="1"/>
    <col min="6401" max="6401" width="3.125" customWidth="1"/>
    <col min="6402" max="6402" width="10.125" customWidth="1"/>
    <col min="6403" max="6404" width="4.75" customWidth="1"/>
    <col min="6405" max="6405" width="6.75" customWidth="1"/>
    <col min="6406" max="6406" width="8.75" customWidth="1"/>
    <col min="6407" max="6408" width="4.75" customWidth="1"/>
    <col min="6409" max="6409" width="29.875" customWidth="1"/>
    <col min="6410" max="6411" width="8.875" customWidth="1"/>
    <col min="6657" max="6657" width="3.125" customWidth="1"/>
    <col min="6658" max="6658" width="10.125" customWidth="1"/>
    <col min="6659" max="6660" width="4.75" customWidth="1"/>
    <col min="6661" max="6661" width="6.75" customWidth="1"/>
    <col min="6662" max="6662" width="8.75" customWidth="1"/>
    <col min="6663" max="6664" width="4.75" customWidth="1"/>
    <col min="6665" max="6665" width="29.875" customWidth="1"/>
    <col min="6666" max="6667" width="8.875" customWidth="1"/>
    <col min="6913" max="6913" width="3.125" customWidth="1"/>
    <col min="6914" max="6914" width="10.125" customWidth="1"/>
    <col min="6915" max="6916" width="4.75" customWidth="1"/>
    <col min="6917" max="6917" width="6.75" customWidth="1"/>
    <col min="6918" max="6918" width="8.75" customWidth="1"/>
    <col min="6919" max="6920" width="4.75" customWidth="1"/>
    <col min="6921" max="6921" width="29.875" customWidth="1"/>
    <col min="6922" max="6923" width="8.875" customWidth="1"/>
    <col min="7169" max="7169" width="3.125" customWidth="1"/>
    <col min="7170" max="7170" width="10.125" customWidth="1"/>
    <col min="7171" max="7172" width="4.75" customWidth="1"/>
    <col min="7173" max="7173" width="6.75" customWidth="1"/>
    <col min="7174" max="7174" width="8.75" customWidth="1"/>
    <col min="7175" max="7176" width="4.75" customWidth="1"/>
    <col min="7177" max="7177" width="29.875" customWidth="1"/>
    <col min="7178" max="7179" width="8.875" customWidth="1"/>
    <col min="7425" max="7425" width="3.125" customWidth="1"/>
    <col min="7426" max="7426" width="10.125" customWidth="1"/>
    <col min="7427" max="7428" width="4.75" customWidth="1"/>
    <col min="7429" max="7429" width="6.75" customWidth="1"/>
    <col min="7430" max="7430" width="8.75" customWidth="1"/>
    <col min="7431" max="7432" width="4.75" customWidth="1"/>
    <col min="7433" max="7433" width="29.875" customWidth="1"/>
    <col min="7434" max="7435" width="8.875" customWidth="1"/>
    <col min="7681" max="7681" width="3.125" customWidth="1"/>
    <col min="7682" max="7682" width="10.125" customWidth="1"/>
    <col min="7683" max="7684" width="4.75" customWidth="1"/>
    <col min="7685" max="7685" width="6.75" customWidth="1"/>
    <col min="7686" max="7686" width="8.75" customWidth="1"/>
    <col min="7687" max="7688" width="4.75" customWidth="1"/>
    <col min="7689" max="7689" width="29.875" customWidth="1"/>
    <col min="7690" max="7691" width="8.875" customWidth="1"/>
    <col min="7937" max="7937" width="3.125" customWidth="1"/>
    <col min="7938" max="7938" width="10.125" customWidth="1"/>
    <col min="7939" max="7940" width="4.75" customWidth="1"/>
    <col min="7941" max="7941" width="6.75" customWidth="1"/>
    <col min="7942" max="7942" width="8.75" customWidth="1"/>
    <col min="7943" max="7944" width="4.75" customWidth="1"/>
    <col min="7945" max="7945" width="29.875" customWidth="1"/>
    <col min="7946" max="7947" width="8.875" customWidth="1"/>
    <col min="8193" max="8193" width="3.125" customWidth="1"/>
    <col min="8194" max="8194" width="10.125" customWidth="1"/>
    <col min="8195" max="8196" width="4.75" customWidth="1"/>
    <col min="8197" max="8197" width="6.75" customWidth="1"/>
    <col min="8198" max="8198" width="8.75" customWidth="1"/>
    <col min="8199" max="8200" width="4.75" customWidth="1"/>
    <col min="8201" max="8201" width="29.875" customWidth="1"/>
    <col min="8202" max="8203" width="8.875" customWidth="1"/>
    <col min="8449" max="8449" width="3.125" customWidth="1"/>
    <col min="8450" max="8450" width="10.125" customWidth="1"/>
    <col min="8451" max="8452" width="4.75" customWidth="1"/>
    <col min="8453" max="8453" width="6.75" customWidth="1"/>
    <col min="8454" max="8454" width="8.75" customWidth="1"/>
    <col min="8455" max="8456" width="4.75" customWidth="1"/>
    <col min="8457" max="8457" width="29.875" customWidth="1"/>
    <col min="8458" max="8459" width="8.875" customWidth="1"/>
    <col min="8705" max="8705" width="3.125" customWidth="1"/>
    <col min="8706" max="8706" width="10.125" customWidth="1"/>
    <col min="8707" max="8708" width="4.75" customWidth="1"/>
    <col min="8709" max="8709" width="6.75" customWidth="1"/>
    <col min="8710" max="8710" width="8.75" customWidth="1"/>
    <col min="8711" max="8712" width="4.75" customWidth="1"/>
    <col min="8713" max="8713" width="29.875" customWidth="1"/>
    <col min="8714" max="8715" width="8.875" customWidth="1"/>
    <col min="8961" max="8961" width="3.125" customWidth="1"/>
    <col min="8962" max="8962" width="10.125" customWidth="1"/>
    <col min="8963" max="8964" width="4.75" customWidth="1"/>
    <col min="8965" max="8965" width="6.75" customWidth="1"/>
    <col min="8966" max="8966" width="8.75" customWidth="1"/>
    <col min="8967" max="8968" width="4.75" customWidth="1"/>
    <col min="8969" max="8969" width="29.875" customWidth="1"/>
    <col min="8970" max="8971" width="8.875" customWidth="1"/>
    <col min="9217" max="9217" width="3.125" customWidth="1"/>
    <col min="9218" max="9218" width="10.125" customWidth="1"/>
    <col min="9219" max="9220" width="4.75" customWidth="1"/>
    <col min="9221" max="9221" width="6.75" customWidth="1"/>
    <col min="9222" max="9222" width="8.75" customWidth="1"/>
    <col min="9223" max="9224" width="4.75" customWidth="1"/>
    <col min="9225" max="9225" width="29.875" customWidth="1"/>
    <col min="9226" max="9227" width="8.875" customWidth="1"/>
    <col min="9473" max="9473" width="3.125" customWidth="1"/>
    <col min="9474" max="9474" width="10.125" customWidth="1"/>
    <col min="9475" max="9476" width="4.75" customWidth="1"/>
    <col min="9477" max="9477" width="6.75" customWidth="1"/>
    <col min="9478" max="9478" width="8.75" customWidth="1"/>
    <col min="9479" max="9480" width="4.75" customWidth="1"/>
    <col min="9481" max="9481" width="29.875" customWidth="1"/>
    <col min="9482" max="9483" width="8.875" customWidth="1"/>
    <col min="9729" max="9729" width="3.125" customWidth="1"/>
    <col min="9730" max="9730" width="10.125" customWidth="1"/>
    <col min="9731" max="9732" width="4.75" customWidth="1"/>
    <col min="9733" max="9733" width="6.75" customWidth="1"/>
    <col min="9734" max="9734" width="8.75" customWidth="1"/>
    <col min="9735" max="9736" width="4.75" customWidth="1"/>
    <col min="9737" max="9737" width="29.875" customWidth="1"/>
    <col min="9738" max="9739" width="8.875" customWidth="1"/>
    <col min="9985" max="9985" width="3.125" customWidth="1"/>
    <col min="9986" max="9986" width="10.125" customWidth="1"/>
    <col min="9987" max="9988" width="4.75" customWidth="1"/>
    <col min="9989" max="9989" width="6.75" customWidth="1"/>
    <col min="9990" max="9990" width="8.75" customWidth="1"/>
    <col min="9991" max="9992" width="4.75" customWidth="1"/>
    <col min="9993" max="9993" width="29.875" customWidth="1"/>
    <col min="9994" max="9995" width="8.875" customWidth="1"/>
    <col min="10241" max="10241" width="3.125" customWidth="1"/>
    <col min="10242" max="10242" width="10.125" customWidth="1"/>
    <col min="10243" max="10244" width="4.75" customWidth="1"/>
    <col min="10245" max="10245" width="6.75" customWidth="1"/>
    <col min="10246" max="10246" width="8.75" customWidth="1"/>
    <col min="10247" max="10248" width="4.75" customWidth="1"/>
    <col min="10249" max="10249" width="29.875" customWidth="1"/>
    <col min="10250" max="10251" width="8.875" customWidth="1"/>
    <col min="10497" max="10497" width="3.125" customWidth="1"/>
    <col min="10498" max="10498" width="10.125" customWidth="1"/>
    <col min="10499" max="10500" width="4.75" customWidth="1"/>
    <col min="10501" max="10501" width="6.75" customWidth="1"/>
    <col min="10502" max="10502" width="8.75" customWidth="1"/>
    <col min="10503" max="10504" width="4.75" customWidth="1"/>
    <col min="10505" max="10505" width="29.875" customWidth="1"/>
    <col min="10506" max="10507" width="8.875" customWidth="1"/>
    <col min="10753" max="10753" width="3.125" customWidth="1"/>
    <col min="10754" max="10754" width="10.125" customWidth="1"/>
    <col min="10755" max="10756" width="4.75" customWidth="1"/>
    <col min="10757" max="10757" width="6.75" customWidth="1"/>
    <col min="10758" max="10758" width="8.75" customWidth="1"/>
    <col min="10759" max="10760" width="4.75" customWidth="1"/>
    <col min="10761" max="10761" width="29.875" customWidth="1"/>
    <col min="10762" max="10763" width="8.875" customWidth="1"/>
    <col min="11009" max="11009" width="3.125" customWidth="1"/>
    <col min="11010" max="11010" width="10.125" customWidth="1"/>
    <col min="11011" max="11012" width="4.75" customWidth="1"/>
    <col min="11013" max="11013" width="6.75" customWidth="1"/>
    <col min="11014" max="11014" width="8.75" customWidth="1"/>
    <col min="11015" max="11016" width="4.75" customWidth="1"/>
    <col min="11017" max="11017" width="29.875" customWidth="1"/>
    <col min="11018" max="11019" width="8.875" customWidth="1"/>
    <col min="11265" max="11265" width="3.125" customWidth="1"/>
    <col min="11266" max="11266" width="10.125" customWidth="1"/>
    <col min="11267" max="11268" width="4.75" customWidth="1"/>
    <col min="11269" max="11269" width="6.75" customWidth="1"/>
    <col min="11270" max="11270" width="8.75" customWidth="1"/>
    <col min="11271" max="11272" width="4.75" customWidth="1"/>
    <col min="11273" max="11273" width="29.875" customWidth="1"/>
    <col min="11274" max="11275" width="8.875" customWidth="1"/>
    <col min="11521" max="11521" width="3.125" customWidth="1"/>
    <col min="11522" max="11522" width="10.125" customWidth="1"/>
    <col min="11523" max="11524" width="4.75" customWidth="1"/>
    <col min="11525" max="11525" width="6.75" customWidth="1"/>
    <col min="11526" max="11526" width="8.75" customWidth="1"/>
    <col min="11527" max="11528" width="4.75" customWidth="1"/>
    <col min="11529" max="11529" width="29.875" customWidth="1"/>
    <col min="11530" max="11531" width="8.875" customWidth="1"/>
    <col min="11777" max="11777" width="3.125" customWidth="1"/>
    <col min="11778" max="11778" width="10.125" customWidth="1"/>
    <col min="11779" max="11780" width="4.75" customWidth="1"/>
    <col min="11781" max="11781" width="6.75" customWidth="1"/>
    <col min="11782" max="11782" width="8.75" customWidth="1"/>
    <col min="11783" max="11784" width="4.75" customWidth="1"/>
    <col min="11785" max="11785" width="29.875" customWidth="1"/>
    <col min="11786" max="11787" width="8.875" customWidth="1"/>
    <col min="12033" max="12033" width="3.125" customWidth="1"/>
    <col min="12034" max="12034" width="10.125" customWidth="1"/>
    <col min="12035" max="12036" width="4.75" customWidth="1"/>
    <col min="12037" max="12037" width="6.75" customWidth="1"/>
    <col min="12038" max="12038" width="8.75" customWidth="1"/>
    <col min="12039" max="12040" width="4.75" customWidth="1"/>
    <col min="12041" max="12041" width="29.875" customWidth="1"/>
    <col min="12042" max="12043" width="8.875" customWidth="1"/>
    <col min="12289" max="12289" width="3.125" customWidth="1"/>
    <col min="12290" max="12290" width="10.125" customWidth="1"/>
    <col min="12291" max="12292" width="4.75" customWidth="1"/>
    <col min="12293" max="12293" width="6.75" customWidth="1"/>
    <col min="12294" max="12294" width="8.75" customWidth="1"/>
    <col min="12295" max="12296" width="4.75" customWidth="1"/>
    <col min="12297" max="12297" width="29.875" customWidth="1"/>
    <col min="12298" max="12299" width="8.875" customWidth="1"/>
    <col min="12545" max="12545" width="3.125" customWidth="1"/>
    <col min="12546" max="12546" width="10.125" customWidth="1"/>
    <col min="12547" max="12548" width="4.75" customWidth="1"/>
    <col min="12549" max="12549" width="6.75" customWidth="1"/>
    <col min="12550" max="12550" width="8.75" customWidth="1"/>
    <col min="12551" max="12552" width="4.75" customWidth="1"/>
    <col min="12553" max="12553" width="29.875" customWidth="1"/>
    <col min="12554" max="12555" width="8.875" customWidth="1"/>
    <col min="12801" max="12801" width="3.125" customWidth="1"/>
    <col min="12802" max="12802" width="10.125" customWidth="1"/>
    <col min="12803" max="12804" width="4.75" customWidth="1"/>
    <col min="12805" max="12805" width="6.75" customWidth="1"/>
    <col min="12806" max="12806" width="8.75" customWidth="1"/>
    <col min="12807" max="12808" width="4.75" customWidth="1"/>
    <col min="12809" max="12809" width="29.875" customWidth="1"/>
    <col min="12810" max="12811" width="8.875" customWidth="1"/>
    <col min="13057" max="13057" width="3.125" customWidth="1"/>
    <col min="13058" max="13058" width="10.125" customWidth="1"/>
    <col min="13059" max="13060" width="4.75" customWidth="1"/>
    <col min="13061" max="13061" width="6.75" customWidth="1"/>
    <col min="13062" max="13062" width="8.75" customWidth="1"/>
    <col min="13063" max="13064" width="4.75" customWidth="1"/>
    <col min="13065" max="13065" width="29.875" customWidth="1"/>
    <col min="13066" max="13067" width="8.875" customWidth="1"/>
    <col min="13313" max="13313" width="3.125" customWidth="1"/>
    <col min="13314" max="13314" width="10.125" customWidth="1"/>
    <col min="13315" max="13316" width="4.75" customWidth="1"/>
    <col min="13317" max="13317" width="6.75" customWidth="1"/>
    <col min="13318" max="13318" width="8.75" customWidth="1"/>
    <col min="13319" max="13320" width="4.75" customWidth="1"/>
    <col min="13321" max="13321" width="29.875" customWidth="1"/>
    <col min="13322" max="13323" width="8.875" customWidth="1"/>
    <col min="13569" max="13569" width="3.125" customWidth="1"/>
    <col min="13570" max="13570" width="10.125" customWidth="1"/>
    <col min="13571" max="13572" width="4.75" customWidth="1"/>
    <col min="13573" max="13573" width="6.75" customWidth="1"/>
    <col min="13574" max="13574" width="8.75" customWidth="1"/>
    <col min="13575" max="13576" width="4.75" customWidth="1"/>
    <col min="13577" max="13577" width="29.875" customWidth="1"/>
    <col min="13578" max="13579" width="8.875" customWidth="1"/>
    <col min="13825" max="13825" width="3.125" customWidth="1"/>
    <col min="13826" max="13826" width="10.125" customWidth="1"/>
    <col min="13827" max="13828" width="4.75" customWidth="1"/>
    <col min="13829" max="13829" width="6.75" customWidth="1"/>
    <col min="13830" max="13830" width="8.75" customWidth="1"/>
    <col min="13831" max="13832" width="4.75" customWidth="1"/>
    <col min="13833" max="13833" width="29.875" customWidth="1"/>
    <col min="13834" max="13835" width="8.875" customWidth="1"/>
    <col min="14081" max="14081" width="3.125" customWidth="1"/>
    <col min="14082" max="14082" width="10.125" customWidth="1"/>
    <col min="14083" max="14084" width="4.75" customWidth="1"/>
    <col min="14085" max="14085" width="6.75" customWidth="1"/>
    <col min="14086" max="14086" width="8.75" customWidth="1"/>
    <col min="14087" max="14088" width="4.75" customWidth="1"/>
    <col min="14089" max="14089" width="29.875" customWidth="1"/>
    <col min="14090" max="14091" width="8.875" customWidth="1"/>
    <col min="14337" max="14337" width="3.125" customWidth="1"/>
    <col min="14338" max="14338" width="10.125" customWidth="1"/>
    <col min="14339" max="14340" width="4.75" customWidth="1"/>
    <col min="14341" max="14341" width="6.75" customWidth="1"/>
    <col min="14342" max="14342" width="8.75" customWidth="1"/>
    <col min="14343" max="14344" width="4.75" customWidth="1"/>
    <col min="14345" max="14345" width="29.875" customWidth="1"/>
    <col min="14346" max="14347" width="8.875" customWidth="1"/>
    <col min="14593" max="14593" width="3.125" customWidth="1"/>
    <col min="14594" max="14594" width="10.125" customWidth="1"/>
    <col min="14595" max="14596" width="4.75" customWidth="1"/>
    <col min="14597" max="14597" width="6.75" customWidth="1"/>
    <col min="14598" max="14598" width="8.75" customWidth="1"/>
    <col min="14599" max="14600" width="4.75" customWidth="1"/>
    <col min="14601" max="14601" width="29.875" customWidth="1"/>
    <col min="14602" max="14603" width="8.875" customWidth="1"/>
    <col min="14849" max="14849" width="3.125" customWidth="1"/>
    <col min="14850" max="14850" width="10.125" customWidth="1"/>
    <col min="14851" max="14852" width="4.75" customWidth="1"/>
    <col min="14853" max="14853" width="6.75" customWidth="1"/>
    <col min="14854" max="14854" width="8.75" customWidth="1"/>
    <col min="14855" max="14856" width="4.75" customWidth="1"/>
    <col min="14857" max="14857" width="29.875" customWidth="1"/>
    <col min="14858" max="14859" width="8.875" customWidth="1"/>
    <col min="15105" max="15105" width="3.125" customWidth="1"/>
    <col min="15106" max="15106" width="10.125" customWidth="1"/>
    <col min="15107" max="15108" width="4.75" customWidth="1"/>
    <col min="15109" max="15109" width="6.75" customWidth="1"/>
    <col min="15110" max="15110" width="8.75" customWidth="1"/>
    <col min="15111" max="15112" width="4.75" customWidth="1"/>
    <col min="15113" max="15113" width="29.875" customWidth="1"/>
    <col min="15114" max="15115" width="8.875" customWidth="1"/>
    <col min="15361" max="15361" width="3.125" customWidth="1"/>
    <col min="15362" max="15362" width="10.125" customWidth="1"/>
    <col min="15363" max="15364" width="4.75" customWidth="1"/>
    <col min="15365" max="15365" width="6.75" customWidth="1"/>
    <col min="15366" max="15366" width="8.75" customWidth="1"/>
    <col min="15367" max="15368" width="4.75" customWidth="1"/>
    <col min="15369" max="15369" width="29.875" customWidth="1"/>
    <col min="15370" max="15371" width="8.875" customWidth="1"/>
    <col min="15617" max="15617" width="3.125" customWidth="1"/>
    <col min="15618" max="15618" width="10.125" customWidth="1"/>
    <col min="15619" max="15620" width="4.75" customWidth="1"/>
    <col min="15621" max="15621" width="6.75" customWidth="1"/>
    <col min="15622" max="15622" width="8.75" customWidth="1"/>
    <col min="15623" max="15624" width="4.75" customWidth="1"/>
    <col min="15625" max="15625" width="29.875" customWidth="1"/>
    <col min="15626" max="15627" width="8.875" customWidth="1"/>
    <col min="15873" max="15873" width="3.125" customWidth="1"/>
    <col min="15874" max="15874" width="10.125" customWidth="1"/>
    <col min="15875" max="15876" width="4.75" customWidth="1"/>
    <col min="15877" max="15877" width="6.75" customWidth="1"/>
    <col min="15878" max="15878" width="8.75" customWidth="1"/>
    <col min="15879" max="15880" width="4.75" customWidth="1"/>
    <col min="15881" max="15881" width="29.875" customWidth="1"/>
    <col min="15882" max="15883" width="8.875" customWidth="1"/>
    <col min="16129" max="16129" width="3.125" customWidth="1"/>
    <col min="16130" max="16130" width="10.125" customWidth="1"/>
    <col min="16131" max="16132" width="4.75" customWidth="1"/>
    <col min="16133" max="16133" width="6.75" customWidth="1"/>
    <col min="16134" max="16134" width="8.75" customWidth="1"/>
    <col min="16135" max="16136" width="4.75" customWidth="1"/>
    <col min="16137" max="16137" width="29.875" customWidth="1"/>
    <col min="16138" max="16139" width="8.875" customWidth="1"/>
  </cols>
  <sheetData>
    <row r="1" spans="1:12" ht="26.45" customHeight="1" thickBot="1" x14ac:dyDescent="0.2">
      <c r="A1" s="59" t="s">
        <v>14</v>
      </c>
      <c r="B1" s="59"/>
      <c r="C1" s="59"/>
      <c r="D1" s="59"/>
      <c r="E1" s="59"/>
      <c r="F1" s="59"/>
      <c r="G1" s="59"/>
      <c r="H1" s="59"/>
      <c r="I1" s="59"/>
      <c r="J1" s="59"/>
      <c r="K1" s="59"/>
    </row>
    <row r="2" spans="1:12" s="12" customFormat="1" ht="31.15" customHeight="1" x14ac:dyDescent="0.15">
      <c r="A2" s="18"/>
      <c r="B2" s="60" t="s">
        <v>13</v>
      </c>
      <c r="C2" s="61"/>
      <c r="D2" s="61"/>
      <c r="E2" s="62" t="s">
        <v>15</v>
      </c>
      <c r="F2" s="63"/>
      <c r="G2" s="63"/>
      <c r="H2" s="63"/>
      <c r="I2" s="63"/>
      <c r="J2" s="64"/>
      <c r="K2" s="17"/>
    </row>
    <row r="3" spans="1:12" s="12" customFormat="1" ht="31.15" customHeight="1" x14ac:dyDescent="0.15">
      <c r="A3" s="6"/>
      <c r="B3" s="65" t="s">
        <v>17</v>
      </c>
      <c r="C3" s="66"/>
      <c r="D3" s="66"/>
      <c r="E3" s="67">
        <v>45284.291666666664</v>
      </c>
      <c r="F3" s="68"/>
      <c r="G3" s="68"/>
      <c r="H3" s="68"/>
      <c r="I3" s="68"/>
      <c r="J3" s="69"/>
      <c r="K3" s="13"/>
    </row>
    <row r="4" spans="1:12" s="12" customFormat="1" ht="31.15" customHeight="1" x14ac:dyDescent="0.15">
      <c r="A4" s="6"/>
      <c r="B4" s="54" t="s">
        <v>16</v>
      </c>
      <c r="C4" s="55"/>
      <c r="D4" s="55"/>
      <c r="E4" s="70" t="s">
        <v>28</v>
      </c>
      <c r="F4" s="71"/>
      <c r="G4" s="71"/>
      <c r="H4" s="71"/>
      <c r="I4" s="71"/>
      <c r="J4" s="72"/>
      <c r="K4" s="13"/>
    </row>
    <row r="5" spans="1:12" s="12" customFormat="1" ht="31.15" customHeight="1" thickBot="1" x14ac:dyDescent="0.2">
      <c r="A5" s="6"/>
      <c r="B5" s="54" t="s">
        <v>12</v>
      </c>
      <c r="C5" s="55"/>
      <c r="D5" s="55"/>
      <c r="E5" s="56" t="s">
        <v>29</v>
      </c>
      <c r="F5" s="57"/>
      <c r="G5" s="57"/>
      <c r="H5" s="57"/>
      <c r="I5" s="57"/>
      <c r="J5" s="58"/>
      <c r="K5" s="13"/>
    </row>
    <row r="6" spans="1:12" s="12" customFormat="1" ht="9.6" customHeight="1" x14ac:dyDescent="0.15">
      <c r="A6" s="6"/>
      <c r="B6" s="16"/>
      <c r="D6" s="15"/>
      <c r="E6" s="14"/>
      <c r="F6" s="14"/>
      <c r="G6" s="14"/>
      <c r="H6" s="14"/>
      <c r="I6" s="14"/>
      <c r="J6" s="14"/>
      <c r="K6" s="13"/>
    </row>
    <row r="7" spans="1:12" s="8" customFormat="1" ht="16.149999999999999" customHeight="1" x14ac:dyDescent="0.15">
      <c r="A7" s="7"/>
      <c r="B7" s="8" t="s">
        <v>11</v>
      </c>
      <c r="E7" s="9"/>
      <c r="F7" s="9"/>
      <c r="G7" s="9"/>
      <c r="H7" s="9"/>
      <c r="I7" s="9"/>
      <c r="J7" s="9"/>
      <c r="K7" s="11"/>
    </row>
    <row r="8" spans="1:12" s="8" customFormat="1" ht="16.149999999999999" customHeight="1" x14ac:dyDescent="0.15">
      <c r="B8" s="10" t="s">
        <v>10</v>
      </c>
      <c r="E8" s="9"/>
      <c r="F8" s="9"/>
      <c r="G8" s="9"/>
      <c r="H8" s="9"/>
      <c r="I8" s="9"/>
      <c r="J8" s="9"/>
      <c r="K8" s="9"/>
    </row>
    <row r="9" spans="1:12" s="8" customFormat="1" ht="16.149999999999999" customHeight="1" x14ac:dyDescent="0.15">
      <c r="B9" s="8" t="s">
        <v>9</v>
      </c>
      <c r="E9" s="9"/>
      <c r="F9" s="9"/>
      <c r="G9" s="9"/>
      <c r="H9" s="9"/>
      <c r="I9" s="9"/>
      <c r="J9" s="9"/>
      <c r="K9" s="9"/>
    </row>
    <row r="10" spans="1:12" s="8" customFormat="1" ht="16.149999999999999" customHeight="1" x14ac:dyDescent="0.15">
      <c r="B10" s="8" t="s">
        <v>8</v>
      </c>
    </row>
    <row r="11" spans="1:12" s="8" customFormat="1" ht="9.6" customHeight="1" x14ac:dyDescent="0.15"/>
    <row r="12" spans="1:12" ht="37.9" customHeight="1" thickBot="1" x14ac:dyDescent="0.2">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15">
      <c r="A13" s="28" t="s">
        <v>20</v>
      </c>
      <c r="B13" s="35" t="s">
        <v>19</v>
      </c>
      <c r="C13" s="43">
        <v>1</v>
      </c>
      <c r="D13" s="36">
        <v>6</v>
      </c>
      <c r="E13" s="36" t="s">
        <v>30</v>
      </c>
      <c r="F13" s="36" t="s">
        <v>22</v>
      </c>
      <c r="G13" s="36">
        <v>2</v>
      </c>
      <c r="H13" s="32" t="s">
        <v>25</v>
      </c>
      <c r="I13" s="44" t="s">
        <v>31</v>
      </c>
      <c r="J13" s="29"/>
      <c r="K13" s="30"/>
    </row>
    <row r="14" spans="1:12" ht="33.75" customHeight="1" x14ac:dyDescent="0.15">
      <c r="A14" s="24">
        <v>1</v>
      </c>
      <c r="B14" s="37" t="s">
        <v>19</v>
      </c>
      <c r="C14" s="45">
        <v>2</v>
      </c>
      <c r="D14" s="38">
        <v>6</v>
      </c>
      <c r="E14" s="38" t="s">
        <v>21</v>
      </c>
      <c r="F14" s="38" t="s">
        <v>22</v>
      </c>
      <c r="G14" s="38">
        <v>1</v>
      </c>
      <c r="H14" s="33" t="s">
        <v>23</v>
      </c>
      <c r="I14" s="39" t="s">
        <v>24</v>
      </c>
      <c r="J14" s="26"/>
      <c r="K14" s="22"/>
    </row>
    <row r="15" spans="1:12" ht="33.75" customHeight="1" x14ac:dyDescent="0.15">
      <c r="A15" s="24">
        <v>2</v>
      </c>
      <c r="B15" s="37" t="s">
        <v>32</v>
      </c>
      <c r="C15" s="45">
        <v>5</v>
      </c>
      <c r="D15" s="38">
        <v>4</v>
      </c>
      <c r="E15" s="38" t="s">
        <v>30</v>
      </c>
      <c r="F15" s="38" t="s">
        <v>22</v>
      </c>
      <c r="G15" s="38">
        <v>3</v>
      </c>
      <c r="H15" s="33" t="s">
        <v>33</v>
      </c>
      <c r="I15" s="48" t="s">
        <v>34</v>
      </c>
      <c r="J15" s="26"/>
      <c r="K15" s="22"/>
    </row>
    <row r="16" spans="1:12" ht="33.75" customHeight="1" x14ac:dyDescent="0.15">
      <c r="A16" s="24">
        <v>3</v>
      </c>
      <c r="B16" s="37"/>
      <c r="C16" s="45"/>
      <c r="D16" s="38"/>
      <c r="E16" s="38"/>
      <c r="F16" s="38"/>
      <c r="G16" s="38"/>
      <c r="H16" s="33"/>
      <c r="I16" s="39"/>
      <c r="J16" s="26"/>
      <c r="K16" s="22"/>
    </row>
    <row r="17" spans="1:11" ht="33.75" customHeight="1" x14ac:dyDescent="0.15">
      <c r="A17" s="24">
        <v>4</v>
      </c>
      <c r="B17" s="37"/>
      <c r="C17" s="45"/>
      <c r="D17" s="38"/>
      <c r="E17" s="38"/>
      <c r="F17" s="38"/>
      <c r="G17" s="38"/>
      <c r="H17" s="33"/>
      <c r="I17" s="46"/>
      <c r="J17" s="26"/>
      <c r="K17" s="22"/>
    </row>
    <row r="18" spans="1:11" ht="33.75" customHeight="1" x14ac:dyDescent="0.15">
      <c r="A18" s="24">
        <v>5</v>
      </c>
      <c r="B18" s="37"/>
      <c r="C18" s="45"/>
      <c r="D18" s="38"/>
      <c r="E18" s="38"/>
      <c r="F18" s="38"/>
      <c r="G18" s="38"/>
      <c r="H18" s="33"/>
      <c r="I18" s="39"/>
      <c r="J18" s="26"/>
      <c r="K18" s="22"/>
    </row>
    <row r="19" spans="1:11" ht="33.75" customHeight="1" x14ac:dyDescent="0.15">
      <c r="A19" s="24">
        <v>6</v>
      </c>
      <c r="B19" s="37"/>
      <c r="C19" s="45"/>
      <c r="D19" s="38"/>
      <c r="E19" s="38"/>
      <c r="F19" s="38"/>
      <c r="G19" s="38"/>
      <c r="H19" s="33"/>
      <c r="I19" s="46"/>
      <c r="J19" s="26"/>
      <c r="K19" s="22"/>
    </row>
    <row r="20" spans="1:11" ht="33.75" customHeight="1" x14ac:dyDescent="0.15">
      <c r="A20" s="24">
        <v>7</v>
      </c>
      <c r="B20" s="37"/>
      <c r="C20" s="45"/>
      <c r="D20" s="38"/>
      <c r="E20" s="38"/>
      <c r="F20" s="38"/>
      <c r="G20" s="38"/>
      <c r="H20" s="33"/>
      <c r="I20" s="39"/>
      <c r="J20" s="26"/>
      <c r="K20" s="22"/>
    </row>
    <row r="21" spans="1:11" ht="33.75" customHeight="1" x14ac:dyDescent="0.15">
      <c r="A21" s="24">
        <v>8</v>
      </c>
      <c r="B21" s="37"/>
      <c r="C21" s="45"/>
      <c r="D21" s="38"/>
      <c r="E21" s="38"/>
      <c r="F21" s="38"/>
      <c r="G21" s="38"/>
      <c r="H21" s="33"/>
      <c r="I21" s="46"/>
      <c r="J21" s="26"/>
      <c r="K21" s="22"/>
    </row>
    <row r="22" spans="1:11" ht="33.75" customHeight="1" x14ac:dyDescent="0.15">
      <c r="A22" s="24">
        <v>9</v>
      </c>
      <c r="B22" s="37"/>
      <c r="C22" s="45"/>
      <c r="D22" s="38"/>
      <c r="E22" s="38"/>
      <c r="F22" s="38"/>
      <c r="G22" s="38"/>
      <c r="H22" s="33"/>
      <c r="I22" s="39"/>
      <c r="J22" s="26"/>
      <c r="K22" s="22"/>
    </row>
    <row r="23" spans="1:11" ht="33.75" customHeight="1" x14ac:dyDescent="0.15">
      <c r="A23" s="24">
        <v>10</v>
      </c>
      <c r="B23" s="37"/>
      <c r="C23" s="45"/>
      <c r="D23" s="38"/>
      <c r="E23" s="38"/>
      <c r="F23" s="38"/>
      <c r="G23" s="38"/>
      <c r="H23" s="33"/>
      <c r="I23" s="39"/>
      <c r="J23" s="26"/>
      <c r="K23" s="22"/>
    </row>
    <row r="24" spans="1:11" ht="33.75" customHeight="1" x14ac:dyDescent="0.15">
      <c r="A24" s="24">
        <v>11</v>
      </c>
      <c r="B24" s="37"/>
      <c r="C24" s="45"/>
      <c r="D24" s="38"/>
      <c r="E24" s="38"/>
      <c r="F24" s="38"/>
      <c r="G24" s="38"/>
      <c r="H24" s="33"/>
      <c r="I24" s="46"/>
      <c r="J24" s="26"/>
      <c r="K24" s="22"/>
    </row>
    <row r="25" spans="1:11" ht="33.75" customHeight="1" x14ac:dyDescent="0.15">
      <c r="A25" s="25">
        <v>12</v>
      </c>
      <c r="B25" s="40"/>
      <c r="C25" s="47"/>
      <c r="D25" s="41"/>
      <c r="E25" s="41"/>
      <c r="F25" s="41"/>
      <c r="G25" s="41"/>
      <c r="H25" s="34"/>
      <c r="I25" s="42"/>
      <c r="J25" s="27"/>
      <c r="K25" s="23"/>
    </row>
    <row r="26" spans="1:11" ht="25.9" customHeight="1" x14ac:dyDescent="0.15">
      <c r="A26" s="6"/>
      <c r="B26" s="5"/>
      <c r="C26" s="4"/>
      <c r="D26" s="4"/>
      <c r="E26" s="3"/>
      <c r="F26" s="2"/>
      <c r="G26" s="2"/>
      <c r="H26" s="2"/>
      <c r="I26" s="1"/>
      <c r="J26" s="1"/>
      <c r="K26" s="1"/>
    </row>
    <row r="27" spans="1:11" ht="25.9" customHeight="1" x14ac:dyDescent="0.15">
      <c r="A27" s="6"/>
      <c r="B27" s="5"/>
      <c r="C27" s="4"/>
      <c r="D27" s="4"/>
      <c r="E27" s="3"/>
      <c r="F27" s="2"/>
      <c r="G27" s="2"/>
      <c r="H27" s="2"/>
      <c r="J27" s="1"/>
      <c r="K27" s="1"/>
    </row>
    <row r="28" spans="1:11" ht="25.9" customHeight="1" x14ac:dyDescent="0.15">
      <c r="A28" s="6"/>
      <c r="B28" s="5"/>
      <c r="C28" s="4"/>
      <c r="D28" s="4"/>
      <c r="E28" s="3"/>
      <c r="F28" s="2"/>
      <c r="G28" s="2"/>
      <c r="H28" s="2"/>
      <c r="I28" s="1"/>
      <c r="J28" s="1"/>
      <c r="K28" s="1"/>
    </row>
    <row r="29" spans="1:11" ht="25.9" customHeight="1" x14ac:dyDescent="0.15">
      <c r="A29" s="6"/>
      <c r="B29" s="5"/>
      <c r="C29" s="4"/>
      <c r="D29" s="4"/>
      <c r="E29" s="3"/>
      <c r="F29" s="2"/>
      <c r="G29" s="2"/>
      <c r="H29" s="2"/>
      <c r="J29" s="1"/>
      <c r="K29" s="1"/>
    </row>
    <row r="30" spans="1:11" ht="25.9" customHeight="1" x14ac:dyDescent="0.15">
      <c r="A30" s="6"/>
      <c r="B30" s="5"/>
      <c r="C30" s="4"/>
      <c r="D30" s="4"/>
      <c r="E30" s="3"/>
      <c r="F30" s="2"/>
      <c r="G30" s="2"/>
      <c r="H30" s="2"/>
      <c r="I30" s="1"/>
      <c r="J30" s="1"/>
      <c r="K30" s="1"/>
    </row>
  </sheetData>
  <mergeCells count="9">
    <mergeCell ref="B5:D5"/>
    <mergeCell ref="E5:J5"/>
    <mergeCell ref="A1:K1"/>
    <mergeCell ref="B2:D2"/>
    <mergeCell ref="E2:J2"/>
    <mergeCell ref="B3:D3"/>
    <mergeCell ref="E3:J3"/>
    <mergeCell ref="B4:D4"/>
    <mergeCell ref="E4:J4"/>
  </mergeCells>
  <phoneticPr fontId="1"/>
  <dataValidations count="4">
    <dataValidation type="list" allowBlank="1" showInputMessage="1" showErrorMessage="1" sqref="E13:E25" xr:uid="{006DA276-BAF1-4062-8AE6-DCFB19764D91}">
      <formula1>"男子,女子"</formula1>
    </dataValidation>
    <dataValidation type="list" allowBlank="1" showInputMessage="1" showErrorMessage="1" sqref="B13:B25" xr:uid="{CDCB08E2-D26B-4751-BF4B-0265F77FB981}">
      <formula1>"棄権,変更"</formula1>
    </dataValidation>
    <dataValidation type="list" allowBlank="1" showInputMessage="1" showErrorMessage="1" sqref="E2:J2" xr:uid="{8C6B71A3-E135-4593-BD5E-6F316D6E2531}">
      <formula1>"茅野市小学校スピードスケート競技会,茅野ジュニアスピードスケート競技会,茅野シニアスケート大会,バッジテスト競技会,国スポ強化競技会【小学生の部】,LCV杯茅野スーパースプリント選手権大会,茅野市総合体育大会スケート競技会"</formula1>
    </dataValidation>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48EFDD08-DDC1-4991-AD3E-413458932602}">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s>
  <pageMargins left="0.5118110236220472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8186D-1D87-4E40-9209-C2BF57D0E15D}">
  <dimension ref="A1:L30"/>
  <sheetViews>
    <sheetView view="pageLayout" zoomScaleNormal="100" zoomScaleSheetLayoutView="100" workbookViewId="0">
      <selection activeCell="A2" sqref="A2"/>
    </sheetView>
  </sheetViews>
  <sheetFormatPr defaultRowHeight="13.5" x14ac:dyDescent="0.15"/>
  <cols>
    <col min="1" max="1" width="3.125" customWidth="1"/>
    <col min="2" max="2" width="10.125" customWidth="1"/>
    <col min="3" max="4" width="4.75" customWidth="1"/>
    <col min="5" max="5" width="6.75" customWidth="1"/>
    <col min="6" max="6" width="8.75" customWidth="1"/>
    <col min="7" max="8" width="4.75" customWidth="1"/>
    <col min="9" max="9" width="34.25" customWidth="1"/>
    <col min="10" max="10" width="9" bestFit="1" customWidth="1"/>
    <col min="11" max="11" width="5.75" bestFit="1" customWidth="1"/>
    <col min="257" max="257" width="3.125" customWidth="1"/>
    <col min="258" max="258" width="10.125" customWidth="1"/>
    <col min="259" max="260" width="4.75" customWidth="1"/>
    <col min="261" max="261" width="6.75" customWidth="1"/>
    <col min="262" max="262" width="8.75" customWidth="1"/>
    <col min="263" max="264" width="4.75" customWidth="1"/>
    <col min="265" max="265" width="29.875" customWidth="1"/>
    <col min="266" max="267" width="8.875" customWidth="1"/>
    <col min="513" max="513" width="3.125" customWidth="1"/>
    <col min="514" max="514" width="10.125" customWidth="1"/>
    <col min="515" max="516" width="4.75" customWidth="1"/>
    <col min="517" max="517" width="6.75" customWidth="1"/>
    <col min="518" max="518" width="8.75" customWidth="1"/>
    <col min="519" max="520" width="4.75" customWidth="1"/>
    <col min="521" max="521" width="29.875" customWidth="1"/>
    <col min="522" max="523" width="8.875" customWidth="1"/>
    <col min="769" max="769" width="3.125" customWidth="1"/>
    <col min="770" max="770" width="10.125" customWidth="1"/>
    <col min="771" max="772" width="4.75" customWidth="1"/>
    <col min="773" max="773" width="6.75" customWidth="1"/>
    <col min="774" max="774" width="8.75" customWidth="1"/>
    <col min="775" max="776" width="4.75" customWidth="1"/>
    <col min="777" max="777" width="29.875" customWidth="1"/>
    <col min="778" max="779" width="8.875" customWidth="1"/>
    <col min="1025" max="1025" width="3.125" customWidth="1"/>
    <col min="1026" max="1026" width="10.125" customWidth="1"/>
    <col min="1027" max="1028" width="4.75" customWidth="1"/>
    <col min="1029" max="1029" width="6.75" customWidth="1"/>
    <col min="1030" max="1030" width="8.75" customWidth="1"/>
    <col min="1031" max="1032" width="4.75" customWidth="1"/>
    <col min="1033" max="1033" width="29.875" customWidth="1"/>
    <col min="1034" max="1035" width="8.875" customWidth="1"/>
    <col min="1281" max="1281" width="3.125" customWidth="1"/>
    <col min="1282" max="1282" width="10.125" customWidth="1"/>
    <col min="1283" max="1284" width="4.75" customWidth="1"/>
    <col min="1285" max="1285" width="6.75" customWidth="1"/>
    <col min="1286" max="1286" width="8.75" customWidth="1"/>
    <col min="1287" max="1288" width="4.75" customWidth="1"/>
    <col min="1289" max="1289" width="29.875" customWidth="1"/>
    <col min="1290" max="1291" width="8.875" customWidth="1"/>
    <col min="1537" max="1537" width="3.125" customWidth="1"/>
    <col min="1538" max="1538" width="10.125" customWidth="1"/>
    <col min="1539" max="1540" width="4.75" customWidth="1"/>
    <col min="1541" max="1541" width="6.75" customWidth="1"/>
    <col min="1542" max="1542" width="8.75" customWidth="1"/>
    <col min="1543" max="1544" width="4.75" customWidth="1"/>
    <col min="1545" max="1545" width="29.875" customWidth="1"/>
    <col min="1546" max="1547" width="8.875" customWidth="1"/>
    <col min="1793" max="1793" width="3.125" customWidth="1"/>
    <col min="1794" max="1794" width="10.125" customWidth="1"/>
    <col min="1795" max="1796" width="4.75" customWidth="1"/>
    <col min="1797" max="1797" width="6.75" customWidth="1"/>
    <col min="1798" max="1798" width="8.75" customWidth="1"/>
    <col min="1799" max="1800" width="4.75" customWidth="1"/>
    <col min="1801" max="1801" width="29.875" customWidth="1"/>
    <col min="1802" max="1803" width="8.875" customWidth="1"/>
    <col min="2049" max="2049" width="3.125" customWidth="1"/>
    <col min="2050" max="2050" width="10.125" customWidth="1"/>
    <col min="2051" max="2052" width="4.75" customWidth="1"/>
    <col min="2053" max="2053" width="6.75" customWidth="1"/>
    <col min="2054" max="2054" width="8.75" customWidth="1"/>
    <col min="2055" max="2056" width="4.75" customWidth="1"/>
    <col min="2057" max="2057" width="29.875" customWidth="1"/>
    <col min="2058" max="2059" width="8.875" customWidth="1"/>
    <col min="2305" max="2305" width="3.125" customWidth="1"/>
    <col min="2306" max="2306" width="10.125" customWidth="1"/>
    <col min="2307" max="2308" width="4.75" customWidth="1"/>
    <col min="2309" max="2309" width="6.75" customWidth="1"/>
    <col min="2310" max="2310" width="8.75" customWidth="1"/>
    <col min="2311" max="2312" width="4.75" customWidth="1"/>
    <col min="2313" max="2313" width="29.875" customWidth="1"/>
    <col min="2314" max="2315" width="8.875" customWidth="1"/>
    <col min="2561" max="2561" width="3.125" customWidth="1"/>
    <col min="2562" max="2562" width="10.125" customWidth="1"/>
    <col min="2563" max="2564" width="4.75" customWidth="1"/>
    <col min="2565" max="2565" width="6.75" customWidth="1"/>
    <col min="2566" max="2566" width="8.75" customWidth="1"/>
    <col min="2567" max="2568" width="4.75" customWidth="1"/>
    <col min="2569" max="2569" width="29.875" customWidth="1"/>
    <col min="2570" max="2571" width="8.875" customWidth="1"/>
    <col min="2817" max="2817" width="3.125" customWidth="1"/>
    <col min="2818" max="2818" width="10.125" customWidth="1"/>
    <col min="2819" max="2820" width="4.75" customWidth="1"/>
    <col min="2821" max="2821" width="6.75" customWidth="1"/>
    <col min="2822" max="2822" width="8.75" customWidth="1"/>
    <col min="2823" max="2824" width="4.75" customWidth="1"/>
    <col min="2825" max="2825" width="29.875" customWidth="1"/>
    <col min="2826" max="2827" width="8.875" customWidth="1"/>
    <col min="3073" max="3073" width="3.125" customWidth="1"/>
    <col min="3074" max="3074" width="10.125" customWidth="1"/>
    <col min="3075" max="3076" width="4.75" customWidth="1"/>
    <col min="3077" max="3077" width="6.75" customWidth="1"/>
    <col min="3078" max="3078" width="8.75" customWidth="1"/>
    <col min="3079" max="3080" width="4.75" customWidth="1"/>
    <col min="3081" max="3081" width="29.875" customWidth="1"/>
    <col min="3082" max="3083" width="8.875" customWidth="1"/>
    <col min="3329" max="3329" width="3.125" customWidth="1"/>
    <col min="3330" max="3330" width="10.125" customWidth="1"/>
    <col min="3331" max="3332" width="4.75" customWidth="1"/>
    <col min="3333" max="3333" width="6.75" customWidth="1"/>
    <col min="3334" max="3334" width="8.75" customWidth="1"/>
    <col min="3335" max="3336" width="4.75" customWidth="1"/>
    <col min="3337" max="3337" width="29.875" customWidth="1"/>
    <col min="3338" max="3339" width="8.875" customWidth="1"/>
    <col min="3585" max="3585" width="3.125" customWidth="1"/>
    <col min="3586" max="3586" width="10.125" customWidth="1"/>
    <col min="3587" max="3588" width="4.75" customWidth="1"/>
    <col min="3589" max="3589" width="6.75" customWidth="1"/>
    <col min="3590" max="3590" width="8.75" customWidth="1"/>
    <col min="3591" max="3592" width="4.75" customWidth="1"/>
    <col min="3593" max="3593" width="29.875" customWidth="1"/>
    <col min="3594" max="3595" width="8.875" customWidth="1"/>
    <col min="3841" max="3841" width="3.125" customWidth="1"/>
    <col min="3842" max="3842" width="10.125" customWidth="1"/>
    <col min="3843" max="3844" width="4.75" customWidth="1"/>
    <col min="3845" max="3845" width="6.75" customWidth="1"/>
    <col min="3846" max="3846" width="8.75" customWidth="1"/>
    <col min="3847" max="3848" width="4.75" customWidth="1"/>
    <col min="3849" max="3849" width="29.875" customWidth="1"/>
    <col min="3850" max="3851" width="8.875" customWidth="1"/>
    <col min="4097" max="4097" width="3.125" customWidth="1"/>
    <col min="4098" max="4098" width="10.125" customWidth="1"/>
    <col min="4099" max="4100" width="4.75" customWidth="1"/>
    <col min="4101" max="4101" width="6.75" customWidth="1"/>
    <col min="4102" max="4102" width="8.75" customWidth="1"/>
    <col min="4103" max="4104" width="4.75" customWidth="1"/>
    <col min="4105" max="4105" width="29.875" customWidth="1"/>
    <col min="4106" max="4107" width="8.875" customWidth="1"/>
    <col min="4353" max="4353" width="3.125" customWidth="1"/>
    <col min="4354" max="4354" width="10.125" customWidth="1"/>
    <col min="4355" max="4356" width="4.75" customWidth="1"/>
    <col min="4357" max="4357" width="6.75" customWidth="1"/>
    <col min="4358" max="4358" width="8.75" customWidth="1"/>
    <col min="4359" max="4360" width="4.75" customWidth="1"/>
    <col min="4361" max="4361" width="29.875" customWidth="1"/>
    <col min="4362" max="4363" width="8.875" customWidth="1"/>
    <col min="4609" max="4609" width="3.125" customWidth="1"/>
    <col min="4610" max="4610" width="10.125" customWidth="1"/>
    <col min="4611" max="4612" width="4.75" customWidth="1"/>
    <col min="4613" max="4613" width="6.75" customWidth="1"/>
    <col min="4614" max="4614" width="8.75" customWidth="1"/>
    <col min="4615" max="4616" width="4.75" customWidth="1"/>
    <col min="4617" max="4617" width="29.875" customWidth="1"/>
    <col min="4618" max="4619" width="8.875" customWidth="1"/>
    <col min="4865" max="4865" width="3.125" customWidth="1"/>
    <col min="4866" max="4866" width="10.125" customWidth="1"/>
    <col min="4867" max="4868" width="4.75" customWidth="1"/>
    <col min="4869" max="4869" width="6.75" customWidth="1"/>
    <col min="4870" max="4870" width="8.75" customWidth="1"/>
    <col min="4871" max="4872" width="4.75" customWidth="1"/>
    <col min="4873" max="4873" width="29.875" customWidth="1"/>
    <col min="4874" max="4875" width="8.875" customWidth="1"/>
    <col min="5121" max="5121" width="3.125" customWidth="1"/>
    <col min="5122" max="5122" width="10.125" customWidth="1"/>
    <col min="5123" max="5124" width="4.75" customWidth="1"/>
    <col min="5125" max="5125" width="6.75" customWidth="1"/>
    <col min="5126" max="5126" width="8.75" customWidth="1"/>
    <col min="5127" max="5128" width="4.75" customWidth="1"/>
    <col min="5129" max="5129" width="29.875" customWidth="1"/>
    <col min="5130" max="5131" width="8.875" customWidth="1"/>
    <col min="5377" max="5377" width="3.125" customWidth="1"/>
    <col min="5378" max="5378" width="10.125" customWidth="1"/>
    <col min="5379" max="5380" width="4.75" customWidth="1"/>
    <col min="5381" max="5381" width="6.75" customWidth="1"/>
    <col min="5382" max="5382" width="8.75" customWidth="1"/>
    <col min="5383" max="5384" width="4.75" customWidth="1"/>
    <col min="5385" max="5385" width="29.875" customWidth="1"/>
    <col min="5386" max="5387" width="8.875" customWidth="1"/>
    <col min="5633" max="5633" width="3.125" customWidth="1"/>
    <col min="5634" max="5634" width="10.125" customWidth="1"/>
    <col min="5635" max="5636" width="4.75" customWidth="1"/>
    <col min="5637" max="5637" width="6.75" customWidth="1"/>
    <col min="5638" max="5638" width="8.75" customWidth="1"/>
    <col min="5639" max="5640" width="4.75" customWidth="1"/>
    <col min="5641" max="5641" width="29.875" customWidth="1"/>
    <col min="5642" max="5643" width="8.875" customWidth="1"/>
    <col min="5889" max="5889" width="3.125" customWidth="1"/>
    <col min="5890" max="5890" width="10.125" customWidth="1"/>
    <col min="5891" max="5892" width="4.75" customWidth="1"/>
    <col min="5893" max="5893" width="6.75" customWidth="1"/>
    <col min="5894" max="5894" width="8.75" customWidth="1"/>
    <col min="5895" max="5896" width="4.75" customWidth="1"/>
    <col min="5897" max="5897" width="29.875" customWidth="1"/>
    <col min="5898" max="5899" width="8.875" customWidth="1"/>
    <col min="6145" max="6145" width="3.125" customWidth="1"/>
    <col min="6146" max="6146" width="10.125" customWidth="1"/>
    <col min="6147" max="6148" width="4.75" customWidth="1"/>
    <col min="6149" max="6149" width="6.75" customWidth="1"/>
    <col min="6150" max="6150" width="8.75" customWidth="1"/>
    <col min="6151" max="6152" width="4.75" customWidth="1"/>
    <col min="6153" max="6153" width="29.875" customWidth="1"/>
    <col min="6154" max="6155" width="8.875" customWidth="1"/>
    <col min="6401" max="6401" width="3.125" customWidth="1"/>
    <col min="6402" max="6402" width="10.125" customWidth="1"/>
    <col min="6403" max="6404" width="4.75" customWidth="1"/>
    <col min="6405" max="6405" width="6.75" customWidth="1"/>
    <col min="6406" max="6406" width="8.75" customWidth="1"/>
    <col min="6407" max="6408" width="4.75" customWidth="1"/>
    <col min="6409" max="6409" width="29.875" customWidth="1"/>
    <col min="6410" max="6411" width="8.875" customWidth="1"/>
    <col min="6657" max="6657" width="3.125" customWidth="1"/>
    <col min="6658" max="6658" width="10.125" customWidth="1"/>
    <col min="6659" max="6660" width="4.75" customWidth="1"/>
    <col min="6661" max="6661" width="6.75" customWidth="1"/>
    <col min="6662" max="6662" width="8.75" customWidth="1"/>
    <col min="6663" max="6664" width="4.75" customWidth="1"/>
    <col min="6665" max="6665" width="29.875" customWidth="1"/>
    <col min="6666" max="6667" width="8.875" customWidth="1"/>
    <col min="6913" max="6913" width="3.125" customWidth="1"/>
    <col min="6914" max="6914" width="10.125" customWidth="1"/>
    <col min="6915" max="6916" width="4.75" customWidth="1"/>
    <col min="6917" max="6917" width="6.75" customWidth="1"/>
    <col min="6918" max="6918" width="8.75" customWidth="1"/>
    <col min="6919" max="6920" width="4.75" customWidth="1"/>
    <col min="6921" max="6921" width="29.875" customWidth="1"/>
    <col min="6922" max="6923" width="8.875" customWidth="1"/>
    <col min="7169" max="7169" width="3.125" customWidth="1"/>
    <col min="7170" max="7170" width="10.125" customWidth="1"/>
    <col min="7171" max="7172" width="4.75" customWidth="1"/>
    <col min="7173" max="7173" width="6.75" customWidth="1"/>
    <col min="7174" max="7174" width="8.75" customWidth="1"/>
    <col min="7175" max="7176" width="4.75" customWidth="1"/>
    <col min="7177" max="7177" width="29.875" customWidth="1"/>
    <col min="7178" max="7179" width="8.875" customWidth="1"/>
    <col min="7425" max="7425" width="3.125" customWidth="1"/>
    <col min="7426" max="7426" width="10.125" customWidth="1"/>
    <col min="7427" max="7428" width="4.75" customWidth="1"/>
    <col min="7429" max="7429" width="6.75" customWidth="1"/>
    <col min="7430" max="7430" width="8.75" customWidth="1"/>
    <col min="7431" max="7432" width="4.75" customWidth="1"/>
    <col min="7433" max="7433" width="29.875" customWidth="1"/>
    <col min="7434" max="7435" width="8.875" customWidth="1"/>
    <col min="7681" max="7681" width="3.125" customWidth="1"/>
    <col min="7682" max="7682" width="10.125" customWidth="1"/>
    <col min="7683" max="7684" width="4.75" customWidth="1"/>
    <col min="7685" max="7685" width="6.75" customWidth="1"/>
    <col min="7686" max="7686" width="8.75" customWidth="1"/>
    <col min="7687" max="7688" width="4.75" customWidth="1"/>
    <col min="7689" max="7689" width="29.875" customWidth="1"/>
    <col min="7690" max="7691" width="8.875" customWidth="1"/>
    <col min="7937" max="7937" width="3.125" customWidth="1"/>
    <col min="7938" max="7938" width="10.125" customWidth="1"/>
    <col min="7939" max="7940" width="4.75" customWidth="1"/>
    <col min="7941" max="7941" width="6.75" customWidth="1"/>
    <col min="7942" max="7942" width="8.75" customWidth="1"/>
    <col min="7943" max="7944" width="4.75" customWidth="1"/>
    <col min="7945" max="7945" width="29.875" customWidth="1"/>
    <col min="7946" max="7947" width="8.875" customWidth="1"/>
    <col min="8193" max="8193" width="3.125" customWidth="1"/>
    <col min="8194" max="8194" width="10.125" customWidth="1"/>
    <col min="8195" max="8196" width="4.75" customWidth="1"/>
    <col min="8197" max="8197" width="6.75" customWidth="1"/>
    <col min="8198" max="8198" width="8.75" customWidth="1"/>
    <col min="8199" max="8200" width="4.75" customWidth="1"/>
    <col min="8201" max="8201" width="29.875" customWidth="1"/>
    <col min="8202" max="8203" width="8.875" customWidth="1"/>
    <col min="8449" max="8449" width="3.125" customWidth="1"/>
    <col min="8450" max="8450" width="10.125" customWidth="1"/>
    <col min="8451" max="8452" width="4.75" customWidth="1"/>
    <col min="8453" max="8453" width="6.75" customWidth="1"/>
    <col min="8454" max="8454" width="8.75" customWidth="1"/>
    <col min="8455" max="8456" width="4.75" customWidth="1"/>
    <col min="8457" max="8457" width="29.875" customWidth="1"/>
    <col min="8458" max="8459" width="8.875" customWidth="1"/>
    <col min="8705" max="8705" width="3.125" customWidth="1"/>
    <col min="8706" max="8706" width="10.125" customWidth="1"/>
    <col min="8707" max="8708" width="4.75" customWidth="1"/>
    <col min="8709" max="8709" width="6.75" customWidth="1"/>
    <col min="8710" max="8710" width="8.75" customWidth="1"/>
    <col min="8711" max="8712" width="4.75" customWidth="1"/>
    <col min="8713" max="8713" width="29.875" customWidth="1"/>
    <col min="8714" max="8715" width="8.875" customWidth="1"/>
    <col min="8961" max="8961" width="3.125" customWidth="1"/>
    <col min="8962" max="8962" width="10.125" customWidth="1"/>
    <col min="8963" max="8964" width="4.75" customWidth="1"/>
    <col min="8965" max="8965" width="6.75" customWidth="1"/>
    <col min="8966" max="8966" width="8.75" customWidth="1"/>
    <col min="8967" max="8968" width="4.75" customWidth="1"/>
    <col min="8969" max="8969" width="29.875" customWidth="1"/>
    <col min="8970" max="8971" width="8.875" customWidth="1"/>
    <col min="9217" max="9217" width="3.125" customWidth="1"/>
    <col min="9218" max="9218" width="10.125" customWidth="1"/>
    <col min="9219" max="9220" width="4.75" customWidth="1"/>
    <col min="9221" max="9221" width="6.75" customWidth="1"/>
    <col min="9222" max="9222" width="8.75" customWidth="1"/>
    <col min="9223" max="9224" width="4.75" customWidth="1"/>
    <col min="9225" max="9225" width="29.875" customWidth="1"/>
    <col min="9226" max="9227" width="8.875" customWidth="1"/>
    <col min="9473" max="9473" width="3.125" customWidth="1"/>
    <col min="9474" max="9474" width="10.125" customWidth="1"/>
    <col min="9475" max="9476" width="4.75" customWidth="1"/>
    <col min="9477" max="9477" width="6.75" customWidth="1"/>
    <col min="9478" max="9478" width="8.75" customWidth="1"/>
    <col min="9479" max="9480" width="4.75" customWidth="1"/>
    <col min="9481" max="9481" width="29.875" customWidth="1"/>
    <col min="9482" max="9483" width="8.875" customWidth="1"/>
    <col min="9729" max="9729" width="3.125" customWidth="1"/>
    <col min="9730" max="9730" width="10.125" customWidth="1"/>
    <col min="9731" max="9732" width="4.75" customWidth="1"/>
    <col min="9733" max="9733" width="6.75" customWidth="1"/>
    <col min="9734" max="9734" width="8.75" customWidth="1"/>
    <col min="9735" max="9736" width="4.75" customWidth="1"/>
    <col min="9737" max="9737" width="29.875" customWidth="1"/>
    <col min="9738" max="9739" width="8.875" customWidth="1"/>
    <col min="9985" max="9985" width="3.125" customWidth="1"/>
    <col min="9986" max="9986" width="10.125" customWidth="1"/>
    <col min="9987" max="9988" width="4.75" customWidth="1"/>
    <col min="9989" max="9989" width="6.75" customWidth="1"/>
    <col min="9990" max="9990" width="8.75" customWidth="1"/>
    <col min="9991" max="9992" width="4.75" customWidth="1"/>
    <col min="9993" max="9993" width="29.875" customWidth="1"/>
    <col min="9994" max="9995" width="8.875" customWidth="1"/>
    <col min="10241" max="10241" width="3.125" customWidth="1"/>
    <col min="10242" max="10242" width="10.125" customWidth="1"/>
    <col min="10243" max="10244" width="4.75" customWidth="1"/>
    <col min="10245" max="10245" width="6.75" customWidth="1"/>
    <col min="10246" max="10246" width="8.75" customWidth="1"/>
    <col min="10247" max="10248" width="4.75" customWidth="1"/>
    <col min="10249" max="10249" width="29.875" customWidth="1"/>
    <col min="10250" max="10251" width="8.875" customWidth="1"/>
    <col min="10497" max="10497" width="3.125" customWidth="1"/>
    <col min="10498" max="10498" width="10.125" customWidth="1"/>
    <col min="10499" max="10500" width="4.75" customWidth="1"/>
    <col min="10501" max="10501" width="6.75" customWidth="1"/>
    <col min="10502" max="10502" width="8.75" customWidth="1"/>
    <col min="10503" max="10504" width="4.75" customWidth="1"/>
    <col min="10505" max="10505" width="29.875" customWidth="1"/>
    <col min="10506" max="10507" width="8.875" customWidth="1"/>
    <col min="10753" max="10753" width="3.125" customWidth="1"/>
    <col min="10754" max="10754" width="10.125" customWidth="1"/>
    <col min="10755" max="10756" width="4.75" customWidth="1"/>
    <col min="10757" max="10757" width="6.75" customWidth="1"/>
    <col min="10758" max="10758" width="8.75" customWidth="1"/>
    <col min="10759" max="10760" width="4.75" customWidth="1"/>
    <col min="10761" max="10761" width="29.875" customWidth="1"/>
    <col min="10762" max="10763" width="8.875" customWidth="1"/>
    <col min="11009" max="11009" width="3.125" customWidth="1"/>
    <col min="11010" max="11010" width="10.125" customWidth="1"/>
    <col min="11011" max="11012" width="4.75" customWidth="1"/>
    <col min="11013" max="11013" width="6.75" customWidth="1"/>
    <col min="11014" max="11014" width="8.75" customWidth="1"/>
    <col min="11015" max="11016" width="4.75" customWidth="1"/>
    <col min="11017" max="11017" width="29.875" customWidth="1"/>
    <col min="11018" max="11019" width="8.875" customWidth="1"/>
    <col min="11265" max="11265" width="3.125" customWidth="1"/>
    <col min="11266" max="11266" width="10.125" customWidth="1"/>
    <col min="11267" max="11268" width="4.75" customWidth="1"/>
    <col min="11269" max="11269" width="6.75" customWidth="1"/>
    <col min="11270" max="11270" width="8.75" customWidth="1"/>
    <col min="11271" max="11272" width="4.75" customWidth="1"/>
    <col min="11273" max="11273" width="29.875" customWidth="1"/>
    <col min="11274" max="11275" width="8.875" customWidth="1"/>
    <col min="11521" max="11521" width="3.125" customWidth="1"/>
    <col min="11522" max="11522" width="10.125" customWidth="1"/>
    <col min="11523" max="11524" width="4.75" customWidth="1"/>
    <col min="11525" max="11525" width="6.75" customWidth="1"/>
    <col min="11526" max="11526" width="8.75" customWidth="1"/>
    <col min="11527" max="11528" width="4.75" customWidth="1"/>
    <col min="11529" max="11529" width="29.875" customWidth="1"/>
    <col min="11530" max="11531" width="8.875" customWidth="1"/>
    <col min="11777" max="11777" width="3.125" customWidth="1"/>
    <col min="11778" max="11778" width="10.125" customWidth="1"/>
    <col min="11779" max="11780" width="4.75" customWidth="1"/>
    <col min="11781" max="11781" width="6.75" customWidth="1"/>
    <col min="11782" max="11782" width="8.75" customWidth="1"/>
    <col min="11783" max="11784" width="4.75" customWidth="1"/>
    <col min="11785" max="11785" width="29.875" customWidth="1"/>
    <col min="11786" max="11787" width="8.875" customWidth="1"/>
    <col min="12033" max="12033" width="3.125" customWidth="1"/>
    <col min="12034" max="12034" width="10.125" customWidth="1"/>
    <col min="12035" max="12036" width="4.75" customWidth="1"/>
    <col min="12037" max="12037" width="6.75" customWidth="1"/>
    <col min="12038" max="12038" width="8.75" customWidth="1"/>
    <col min="12039" max="12040" width="4.75" customWidth="1"/>
    <col min="12041" max="12041" width="29.875" customWidth="1"/>
    <col min="12042" max="12043" width="8.875" customWidth="1"/>
    <col min="12289" max="12289" width="3.125" customWidth="1"/>
    <col min="12290" max="12290" width="10.125" customWidth="1"/>
    <col min="12291" max="12292" width="4.75" customWidth="1"/>
    <col min="12293" max="12293" width="6.75" customWidth="1"/>
    <col min="12294" max="12294" width="8.75" customWidth="1"/>
    <col min="12295" max="12296" width="4.75" customWidth="1"/>
    <col min="12297" max="12297" width="29.875" customWidth="1"/>
    <col min="12298" max="12299" width="8.875" customWidth="1"/>
    <col min="12545" max="12545" width="3.125" customWidth="1"/>
    <col min="12546" max="12546" width="10.125" customWidth="1"/>
    <col min="12547" max="12548" width="4.75" customWidth="1"/>
    <col min="12549" max="12549" width="6.75" customWidth="1"/>
    <col min="12550" max="12550" width="8.75" customWidth="1"/>
    <col min="12551" max="12552" width="4.75" customWidth="1"/>
    <col min="12553" max="12553" width="29.875" customWidth="1"/>
    <col min="12554" max="12555" width="8.875" customWidth="1"/>
    <col min="12801" max="12801" width="3.125" customWidth="1"/>
    <col min="12802" max="12802" width="10.125" customWidth="1"/>
    <col min="12803" max="12804" width="4.75" customWidth="1"/>
    <col min="12805" max="12805" width="6.75" customWidth="1"/>
    <col min="12806" max="12806" width="8.75" customWidth="1"/>
    <col min="12807" max="12808" width="4.75" customWidth="1"/>
    <col min="12809" max="12809" width="29.875" customWidth="1"/>
    <col min="12810" max="12811" width="8.875" customWidth="1"/>
    <col min="13057" max="13057" width="3.125" customWidth="1"/>
    <col min="13058" max="13058" width="10.125" customWidth="1"/>
    <col min="13059" max="13060" width="4.75" customWidth="1"/>
    <col min="13061" max="13061" width="6.75" customWidth="1"/>
    <col min="13062" max="13062" width="8.75" customWidth="1"/>
    <col min="13063" max="13064" width="4.75" customWidth="1"/>
    <col min="13065" max="13065" width="29.875" customWidth="1"/>
    <col min="13066" max="13067" width="8.875" customWidth="1"/>
    <col min="13313" max="13313" width="3.125" customWidth="1"/>
    <col min="13314" max="13314" width="10.125" customWidth="1"/>
    <col min="13315" max="13316" width="4.75" customWidth="1"/>
    <col min="13317" max="13317" width="6.75" customWidth="1"/>
    <col min="13318" max="13318" width="8.75" customWidth="1"/>
    <col min="13319" max="13320" width="4.75" customWidth="1"/>
    <col min="13321" max="13321" width="29.875" customWidth="1"/>
    <col min="13322" max="13323" width="8.875" customWidth="1"/>
    <col min="13569" max="13569" width="3.125" customWidth="1"/>
    <col min="13570" max="13570" width="10.125" customWidth="1"/>
    <col min="13571" max="13572" width="4.75" customWidth="1"/>
    <col min="13573" max="13573" width="6.75" customWidth="1"/>
    <col min="13574" max="13574" width="8.75" customWidth="1"/>
    <col min="13575" max="13576" width="4.75" customWidth="1"/>
    <col min="13577" max="13577" width="29.875" customWidth="1"/>
    <col min="13578" max="13579" width="8.875" customWidth="1"/>
    <col min="13825" max="13825" width="3.125" customWidth="1"/>
    <col min="13826" max="13826" width="10.125" customWidth="1"/>
    <col min="13827" max="13828" width="4.75" customWidth="1"/>
    <col min="13829" max="13829" width="6.75" customWidth="1"/>
    <col min="13830" max="13830" width="8.75" customWidth="1"/>
    <col min="13831" max="13832" width="4.75" customWidth="1"/>
    <col min="13833" max="13833" width="29.875" customWidth="1"/>
    <col min="13834" max="13835" width="8.875" customWidth="1"/>
    <col min="14081" max="14081" width="3.125" customWidth="1"/>
    <col min="14082" max="14082" width="10.125" customWidth="1"/>
    <col min="14083" max="14084" width="4.75" customWidth="1"/>
    <col min="14085" max="14085" width="6.75" customWidth="1"/>
    <col min="14086" max="14086" width="8.75" customWidth="1"/>
    <col min="14087" max="14088" width="4.75" customWidth="1"/>
    <col min="14089" max="14089" width="29.875" customWidth="1"/>
    <col min="14090" max="14091" width="8.875" customWidth="1"/>
    <col min="14337" max="14337" width="3.125" customWidth="1"/>
    <col min="14338" max="14338" width="10.125" customWidth="1"/>
    <col min="14339" max="14340" width="4.75" customWidth="1"/>
    <col min="14341" max="14341" width="6.75" customWidth="1"/>
    <col min="14342" max="14342" width="8.75" customWidth="1"/>
    <col min="14343" max="14344" width="4.75" customWidth="1"/>
    <col min="14345" max="14345" width="29.875" customWidth="1"/>
    <col min="14346" max="14347" width="8.875" customWidth="1"/>
    <col min="14593" max="14593" width="3.125" customWidth="1"/>
    <col min="14594" max="14594" width="10.125" customWidth="1"/>
    <col min="14595" max="14596" width="4.75" customWidth="1"/>
    <col min="14597" max="14597" width="6.75" customWidth="1"/>
    <col min="14598" max="14598" width="8.75" customWidth="1"/>
    <col min="14599" max="14600" width="4.75" customWidth="1"/>
    <col min="14601" max="14601" width="29.875" customWidth="1"/>
    <col min="14602" max="14603" width="8.875" customWidth="1"/>
    <col min="14849" max="14849" width="3.125" customWidth="1"/>
    <col min="14850" max="14850" width="10.125" customWidth="1"/>
    <col min="14851" max="14852" width="4.75" customWidth="1"/>
    <col min="14853" max="14853" width="6.75" customWidth="1"/>
    <col min="14854" max="14854" width="8.75" customWidth="1"/>
    <col min="14855" max="14856" width="4.75" customWidth="1"/>
    <col min="14857" max="14857" width="29.875" customWidth="1"/>
    <col min="14858" max="14859" width="8.875" customWidth="1"/>
    <col min="15105" max="15105" width="3.125" customWidth="1"/>
    <col min="15106" max="15106" width="10.125" customWidth="1"/>
    <col min="15107" max="15108" width="4.75" customWidth="1"/>
    <col min="15109" max="15109" width="6.75" customWidth="1"/>
    <col min="15110" max="15110" width="8.75" customWidth="1"/>
    <col min="15111" max="15112" width="4.75" customWidth="1"/>
    <col min="15113" max="15113" width="29.875" customWidth="1"/>
    <col min="15114" max="15115" width="8.875" customWidth="1"/>
    <col min="15361" max="15361" width="3.125" customWidth="1"/>
    <col min="15362" max="15362" width="10.125" customWidth="1"/>
    <col min="15363" max="15364" width="4.75" customWidth="1"/>
    <col min="15365" max="15365" width="6.75" customWidth="1"/>
    <col min="15366" max="15366" width="8.75" customWidth="1"/>
    <col min="15367" max="15368" width="4.75" customWidth="1"/>
    <col min="15369" max="15369" width="29.875" customWidth="1"/>
    <col min="15370" max="15371" width="8.875" customWidth="1"/>
    <col min="15617" max="15617" width="3.125" customWidth="1"/>
    <col min="15618" max="15618" width="10.125" customWidth="1"/>
    <col min="15619" max="15620" width="4.75" customWidth="1"/>
    <col min="15621" max="15621" width="6.75" customWidth="1"/>
    <col min="15622" max="15622" width="8.75" customWidth="1"/>
    <col min="15623" max="15624" width="4.75" customWidth="1"/>
    <col min="15625" max="15625" width="29.875" customWidth="1"/>
    <col min="15626" max="15627" width="8.875" customWidth="1"/>
    <col min="15873" max="15873" width="3.125" customWidth="1"/>
    <col min="15874" max="15874" width="10.125" customWidth="1"/>
    <col min="15875" max="15876" width="4.75" customWidth="1"/>
    <col min="15877" max="15877" width="6.75" customWidth="1"/>
    <col min="15878" max="15878" width="8.75" customWidth="1"/>
    <col min="15879" max="15880" width="4.75" customWidth="1"/>
    <col min="15881" max="15881" width="29.875" customWidth="1"/>
    <col min="15882" max="15883" width="8.875" customWidth="1"/>
    <col min="16129" max="16129" width="3.125" customWidth="1"/>
    <col min="16130" max="16130" width="10.125" customWidth="1"/>
    <col min="16131" max="16132" width="4.75" customWidth="1"/>
    <col min="16133" max="16133" width="6.75" customWidth="1"/>
    <col min="16134" max="16134" width="8.75" customWidth="1"/>
    <col min="16135" max="16136" width="4.75" customWidth="1"/>
    <col min="16137" max="16137" width="29.875" customWidth="1"/>
    <col min="16138" max="16139" width="8.875" customWidth="1"/>
  </cols>
  <sheetData>
    <row r="1" spans="1:12" ht="26.45" customHeight="1" thickBot="1" x14ac:dyDescent="0.2">
      <c r="A1" s="59" t="s">
        <v>14</v>
      </c>
      <c r="B1" s="59"/>
      <c r="C1" s="59"/>
      <c r="D1" s="59"/>
      <c r="E1" s="59"/>
      <c r="F1" s="59"/>
      <c r="G1" s="59"/>
      <c r="H1" s="59"/>
      <c r="I1" s="59"/>
      <c r="J1" s="59"/>
      <c r="K1" s="59"/>
    </row>
    <row r="2" spans="1:12" s="12" customFormat="1" ht="31.15" customHeight="1" x14ac:dyDescent="0.15">
      <c r="A2" s="18"/>
      <c r="B2" s="60" t="s">
        <v>13</v>
      </c>
      <c r="C2" s="61"/>
      <c r="D2" s="61"/>
      <c r="E2" s="62"/>
      <c r="F2" s="63"/>
      <c r="G2" s="63"/>
      <c r="H2" s="63"/>
      <c r="I2" s="63"/>
      <c r="J2" s="64"/>
      <c r="K2" s="17"/>
    </row>
    <row r="3" spans="1:12" s="12" customFormat="1" ht="31.15" customHeight="1" x14ac:dyDescent="0.15">
      <c r="A3" s="6"/>
      <c r="B3" s="65" t="s">
        <v>17</v>
      </c>
      <c r="C3" s="66"/>
      <c r="D3" s="66"/>
      <c r="E3" s="67"/>
      <c r="F3" s="68"/>
      <c r="G3" s="68"/>
      <c r="H3" s="68"/>
      <c r="I3" s="68"/>
      <c r="J3" s="69"/>
      <c r="K3" s="13"/>
    </row>
    <row r="4" spans="1:12" s="12" customFormat="1" ht="31.15" customHeight="1" x14ac:dyDescent="0.15">
      <c r="A4" s="6"/>
      <c r="B4" s="54" t="s">
        <v>16</v>
      </c>
      <c r="C4" s="55"/>
      <c r="D4" s="55"/>
      <c r="E4" s="70"/>
      <c r="F4" s="71"/>
      <c r="G4" s="71"/>
      <c r="H4" s="71"/>
      <c r="I4" s="71"/>
      <c r="J4" s="72"/>
      <c r="K4" s="13"/>
    </row>
    <row r="5" spans="1:12" s="12" customFormat="1" ht="31.15" customHeight="1" thickBot="1" x14ac:dyDescent="0.2">
      <c r="A5" s="6"/>
      <c r="B5" s="54" t="s">
        <v>12</v>
      </c>
      <c r="C5" s="55"/>
      <c r="D5" s="55"/>
      <c r="E5" s="56"/>
      <c r="F5" s="57"/>
      <c r="G5" s="57"/>
      <c r="H5" s="57"/>
      <c r="I5" s="57"/>
      <c r="J5" s="58"/>
      <c r="K5" s="13"/>
    </row>
    <row r="6" spans="1:12" s="12" customFormat="1" ht="9.6" customHeight="1" x14ac:dyDescent="0.15">
      <c r="A6" s="6"/>
      <c r="B6" s="16"/>
      <c r="D6" s="15"/>
      <c r="E6" s="14"/>
      <c r="F6" s="14"/>
      <c r="G6" s="14"/>
      <c r="H6" s="14"/>
      <c r="I6" s="14"/>
      <c r="J6" s="14"/>
      <c r="K6" s="13"/>
    </row>
    <row r="7" spans="1:12" s="8" customFormat="1" ht="16.149999999999999" customHeight="1" x14ac:dyDescent="0.15">
      <c r="A7" s="7"/>
      <c r="B7" s="8" t="s">
        <v>11</v>
      </c>
      <c r="E7" s="9"/>
      <c r="F7" s="9"/>
      <c r="G7" s="9"/>
      <c r="H7" s="9"/>
      <c r="I7" s="9"/>
      <c r="J7" s="9"/>
      <c r="K7" s="11"/>
    </row>
    <row r="8" spans="1:12" s="8" customFormat="1" ht="16.149999999999999" customHeight="1" x14ac:dyDescent="0.15">
      <c r="B8" s="10" t="s">
        <v>10</v>
      </c>
      <c r="E8" s="9"/>
      <c r="F8" s="9"/>
      <c r="G8" s="9"/>
      <c r="H8" s="9"/>
      <c r="I8" s="9"/>
      <c r="J8" s="9"/>
      <c r="K8" s="9"/>
    </row>
    <row r="9" spans="1:12" s="8" customFormat="1" ht="16.149999999999999" customHeight="1" x14ac:dyDescent="0.15">
      <c r="B9" s="8" t="s">
        <v>9</v>
      </c>
      <c r="E9" s="9"/>
      <c r="F9" s="9"/>
      <c r="G9" s="9"/>
      <c r="H9" s="9"/>
      <c r="I9" s="9"/>
      <c r="J9" s="9"/>
      <c r="K9" s="9"/>
    </row>
    <row r="10" spans="1:12" s="8" customFormat="1" ht="16.149999999999999" customHeight="1" x14ac:dyDescent="0.15">
      <c r="B10" s="8" t="s">
        <v>8</v>
      </c>
    </row>
    <row r="11" spans="1:12" s="8" customFormat="1" ht="9.6" customHeight="1" x14ac:dyDescent="0.15"/>
    <row r="12" spans="1:12" ht="37.9" customHeight="1" thickBot="1" x14ac:dyDescent="0.2">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15">
      <c r="A13" s="28" t="s">
        <v>20</v>
      </c>
      <c r="B13" s="35" t="s">
        <v>19</v>
      </c>
      <c r="C13" s="43">
        <v>1</v>
      </c>
      <c r="D13" s="36">
        <v>6</v>
      </c>
      <c r="E13" s="36" t="s">
        <v>21</v>
      </c>
      <c r="F13" s="36" t="s">
        <v>22</v>
      </c>
      <c r="G13" s="36">
        <v>2</v>
      </c>
      <c r="H13" s="32" t="s">
        <v>25</v>
      </c>
      <c r="I13" s="44" t="s">
        <v>24</v>
      </c>
      <c r="J13" s="29"/>
      <c r="K13" s="30"/>
    </row>
    <row r="14" spans="1:12" ht="33.75" customHeight="1" x14ac:dyDescent="0.15">
      <c r="A14" s="24">
        <v>1</v>
      </c>
      <c r="B14" s="37"/>
      <c r="C14" s="45"/>
      <c r="D14" s="38"/>
      <c r="E14" s="38"/>
      <c r="F14" s="38"/>
      <c r="G14" s="38"/>
      <c r="H14" s="33"/>
      <c r="I14" s="39"/>
      <c r="J14" s="26"/>
      <c r="K14" s="22"/>
    </row>
    <row r="15" spans="1:12" ht="33.75" customHeight="1" x14ac:dyDescent="0.15">
      <c r="A15" s="24">
        <v>2</v>
      </c>
      <c r="B15" s="37"/>
      <c r="C15" s="45"/>
      <c r="D15" s="38"/>
      <c r="E15" s="38"/>
      <c r="F15" s="38"/>
      <c r="G15" s="38"/>
      <c r="H15" s="33"/>
      <c r="I15" s="46"/>
      <c r="J15" s="26"/>
      <c r="K15" s="22"/>
    </row>
    <row r="16" spans="1:12" ht="33.75" customHeight="1" x14ac:dyDescent="0.15">
      <c r="A16" s="24">
        <v>3</v>
      </c>
      <c r="B16" s="37"/>
      <c r="C16" s="45"/>
      <c r="D16" s="38"/>
      <c r="E16" s="38"/>
      <c r="F16" s="38"/>
      <c r="G16" s="38"/>
      <c r="H16" s="33"/>
      <c r="I16" s="39"/>
      <c r="J16" s="26"/>
      <c r="K16" s="22"/>
    </row>
    <row r="17" spans="1:11" ht="33.75" customHeight="1" x14ac:dyDescent="0.15">
      <c r="A17" s="24">
        <v>4</v>
      </c>
      <c r="B17" s="37"/>
      <c r="C17" s="45"/>
      <c r="D17" s="38"/>
      <c r="E17" s="38"/>
      <c r="F17" s="38"/>
      <c r="G17" s="38"/>
      <c r="H17" s="33"/>
      <c r="I17" s="46"/>
      <c r="J17" s="26"/>
      <c r="K17" s="22"/>
    </row>
    <row r="18" spans="1:11" ht="33.75" customHeight="1" x14ac:dyDescent="0.15">
      <c r="A18" s="24">
        <v>5</v>
      </c>
      <c r="B18" s="37"/>
      <c r="C18" s="45"/>
      <c r="D18" s="38"/>
      <c r="E18" s="38"/>
      <c r="F18" s="38"/>
      <c r="G18" s="38"/>
      <c r="H18" s="33"/>
      <c r="I18" s="39"/>
      <c r="J18" s="26"/>
      <c r="K18" s="22"/>
    </row>
    <row r="19" spans="1:11" ht="33.75" customHeight="1" x14ac:dyDescent="0.15">
      <c r="A19" s="24">
        <v>6</v>
      </c>
      <c r="B19" s="37"/>
      <c r="C19" s="45"/>
      <c r="D19" s="38"/>
      <c r="E19" s="38"/>
      <c r="F19" s="38"/>
      <c r="G19" s="38"/>
      <c r="H19" s="33"/>
      <c r="I19" s="46"/>
      <c r="J19" s="26"/>
      <c r="K19" s="22"/>
    </row>
    <row r="20" spans="1:11" ht="33.75" customHeight="1" x14ac:dyDescent="0.15">
      <c r="A20" s="24">
        <v>7</v>
      </c>
      <c r="B20" s="37"/>
      <c r="C20" s="45"/>
      <c r="D20" s="38"/>
      <c r="E20" s="38"/>
      <c r="F20" s="38"/>
      <c r="G20" s="38"/>
      <c r="H20" s="33"/>
      <c r="I20" s="39"/>
      <c r="J20" s="26"/>
      <c r="K20" s="22"/>
    </row>
    <row r="21" spans="1:11" ht="33.75" customHeight="1" x14ac:dyDescent="0.15">
      <c r="A21" s="24">
        <v>8</v>
      </c>
      <c r="B21" s="37"/>
      <c r="C21" s="45"/>
      <c r="D21" s="38"/>
      <c r="E21" s="38"/>
      <c r="F21" s="38"/>
      <c r="G21" s="38"/>
      <c r="H21" s="33"/>
      <c r="I21" s="46"/>
      <c r="J21" s="26"/>
      <c r="K21" s="22"/>
    </row>
    <row r="22" spans="1:11" ht="33.75" customHeight="1" x14ac:dyDescent="0.15">
      <c r="A22" s="24">
        <v>9</v>
      </c>
      <c r="B22" s="37"/>
      <c r="C22" s="45"/>
      <c r="D22" s="38"/>
      <c r="E22" s="38"/>
      <c r="F22" s="38"/>
      <c r="G22" s="38"/>
      <c r="H22" s="33"/>
      <c r="I22" s="39"/>
      <c r="J22" s="26"/>
      <c r="K22" s="22"/>
    </row>
    <row r="23" spans="1:11" ht="33.75" customHeight="1" x14ac:dyDescent="0.15">
      <c r="A23" s="24">
        <v>10</v>
      </c>
      <c r="B23" s="37"/>
      <c r="C23" s="45"/>
      <c r="D23" s="38"/>
      <c r="E23" s="38"/>
      <c r="F23" s="38"/>
      <c r="G23" s="38"/>
      <c r="H23" s="33"/>
      <c r="I23" s="39"/>
      <c r="J23" s="26"/>
      <c r="K23" s="22"/>
    </row>
    <row r="24" spans="1:11" ht="33.75" customHeight="1" x14ac:dyDescent="0.15">
      <c r="A24" s="24">
        <v>11</v>
      </c>
      <c r="B24" s="37"/>
      <c r="C24" s="45"/>
      <c r="D24" s="38"/>
      <c r="E24" s="38"/>
      <c r="F24" s="38"/>
      <c r="G24" s="38"/>
      <c r="H24" s="33"/>
      <c r="I24" s="46"/>
      <c r="J24" s="26"/>
      <c r="K24" s="22"/>
    </row>
    <row r="25" spans="1:11" ht="33.75" customHeight="1" x14ac:dyDescent="0.15">
      <c r="A25" s="25">
        <v>12</v>
      </c>
      <c r="B25" s="40"/>
      <c r="C25" s="47"/>
      <c r="D25" s="41"/>
      <c r="E25" s="41"/>
      <c r="F25" s="41"/>
      <c r="G25" s="41"/>
      <c r="H25" s="34"/>
      <c r="I25" s="42"/>
      <c r="J25" s="27"/>
      <c r="K25" s="23"/>
    </row>
    <row r="26" spans="1:11" ht="25.9" customHeight="1" x14ac:dyDescent="0.15">
      <c r="A26" s="6"/>
      <c r="B26" s="5"/>
      <c r="C26" s="4"/>
      <c r="D26" s="4"/>
      <c r="E26" s="3"/>
      <c r="F26" s="2"/>
      <c r="G26" s="2"/>
      <c r="H26" s="2"/>
      <c r="I26" s="1"/>
      <c r="J26" s="1"/>
      <c r="K26" s="1"/>
    </row>
    <row r="27" spans="1:11" ht="25.9" customHeight="1" x14ac:dyDescent="0.15">
      <c r="A27" s="6"/>
      <c r="B27" s="5"/>
      <c r="C27" s="4"/>
      <c r="D27" s="4"/>
      <c r="E27" s="3"/>
      <c r="F27" s="2"/>
      <c r="G27" s="2"/>
      <c r="H27" s="2"/>
      <c r="J27" s="1"/>
      <c r="K27" s="1"/>
    </row>
    <row r="28" spans="1:11" ht="25.9" customHeight="1" x14ac:dyDescent="0.15">
      <c r="A28" s="6"/>
      <c r="B28" s="5"/>
      <c r="C28" s="4"/>
      <c r="D28" s="4"/>
      <c r="E28" s="3"/>
      <c r="F28" s="2"/>
      <c r="G28" s="2"/>
      <c r="H28" s="2"/>
      <c r="I28" s="1"/>
      <c r="J28" s="1"/>
      <c r="K28" s="1"/>
    </row>
    <row r="29" spans="1:11" ht="25.9" customHeight="1" x14ac:dyDescent="0.15">
      <c r="A29" s="6"/>
      <c r="B29" s="5"/>
      <c r="C29" s="4"/>
      <c r="D29" s="4"/>
      <c r="E29" s="3"/>
      <c r="F29" s="2"/>
      <c r="G29" s="2"/>
      <c r="H29" s="2"/>
      <c r="J29" s="1"/>
      <c r="K29" s="1"/>
    </row>
    <row r="30" spans="1:11" ht="25.9" customHeight="1" x14ac:dyDescent="0.15">
      <c r="A30" s="6"/>
      <c r="B30" s="5"/>
      <c r="C30" s="4"/>
      <c r="D30" s="4"/>
      <c r="E30" s="3"/>
      <c r="F30" s="2"/>
      <c r="G30" s="2"/>
      <c r="H30" s="2"/>
      <c r="I30" s="1"/>
      <c r="J30" s="1"/>
      <c r="K30" s="1"/>
    </row>
  </sheetData>
  <mergeCells count="9">
    <mergeCell ref="E2:J2"/>
    <mergeCell ref="A1:K1"/>
    <mergeCell ref="E3:J3"/>
    <mergeCell ref="E4:J4"/>
    <mergeCell ref="E5:J5"/>
    <mergeCell ref="B2:D2"/>
    <mergeCell ref="B3:D3"/>
    <mergeCell ref="B4:D4"/>
    <mergeCell ref="B5:D5"/>
  </mergeCells>
  <phoneticPr fontId="1"/>
  <dataValidations count="4">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8FFB9171-4B8F-4ED9-B470-E6671B750EDA}">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 type="list" allowBlank="1" showInputMessage="1" showErrorMessage="1" sqref="E2:J2" xr:uid="{55126BED-564A-4AEC-8194-FF4CA1E726AB}">
      <formula1>"茅野市小学校スピードスケート競技会,茅野ジュニアスピードスケート競技会,茅野シニアスケート大会,バッジテスト競技会,国スポ強化競技会【小学生の部】,LCV杯茅野スーパースプリント選手権大会,茅野市総合体育大会スケート競技会"</formula1>
    </dataValidation>
    <dataValidation type="list" allowBlank="1" showInputMessage="1" showErrorMessage="1" sqref="B13:B25" xr:uid="{0F47F763-7B5F-4397-AB6B-64D80D0B5289}">
      <formula1>"棄権,変更"</formula1>
    </dataValidation>
    <dataValidation type="list" allowBlank="1" showInputMessage="1" showErrorMessage="1" sqref="E13:E25" xr:uid="{A67EC03D-F1C3-4E17-BA1F-5C4D40809700}">
      <formula1>"男子,女子"</formula1>
    </dataValidation>
  </dataValidations>
  <pageMargins left="0.51181102362204722" right="0.31496062992125984"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4C123-C367-4A3F-BF4F-4954A8488E3F}">
  <dimension ref="A1:L30"/>
  <sheetViews>
    <sheetView view="pageLayout" zoomScaleNormal="100" zoomScaleSheetLayoutView="100" workbookViewId="0">
      <selection activeCell="C14" sqref="C14"/>
    </sheetView>
  </sheetViews>
  <sheetFormatPr defaultRowHeight="13.5" x14ac:dyDescent="0.15"/>
  <cols>
    <col min="1" max="1" width="3.125" customWidth="1"/>
    <col min="2" max="2" width="10.125" customWidth="1"/>
    <col min="3" max="4" width="4.75" customWidth="1"/>
    <col min="5" max="5" width="6.75" customWidth="1"/>
    <col min="6" max="6" width="8.75" customWidth="1"/>
    <col min="7" max="8" width="4.75" customWidth="1"/>
    <col min="9" max="9" width="34.25" customWidth="1"/>
    <col min="10" max="10" width="9" bestFit="1" customWidth="1"/>
    <col min="11" max="11" width="5.75" bestFit="1" customWidth="1"/>
    <col min="257" max="257" width="3.125" customWidth="1"/>
    <col min="258" max="258" width="10.125" customWidth="1"/>
    <col min="259" max="260" width="4.75" customWidth="1"/>
    <col min="261" max="261" width="6.75" customWidth="1"/>
    <col min="262" max="262" width="8.75" customWidth="1"/>
    <col min="263" max="264" width="4.75" customWidth="1"/>
    <col min="265" max="265" width="29.875" customWidth="1"/>
    <col min="266" max="267" width="8.875" customWidth="1"/>
    <col min="513" max="513" width="3.125" customWidth="1"/>
    <col min="514" max="514" width="10.125" customWidth="1"/>
    <col min="515" max="516" width="4.75" customWidth="1"/>
    <col min="517" max="517" width="6.75" customWidth="1"/>
    <col min="518" max="518" width="8.75" customWidth="1"/>
    <col min="519" max="520" width="4.75" customWidth="1"/>
    <col min="521" max="521" width="29.875" customWidth="1"/>
    <col min="522" max="523" width="8.875" customWidth="1"/>
    <col min="769" max="769" width="3.125" customWidth="1"/>
    <col min="770" max="770" width="10.125" customWidth="1"/>
    <col min="771" max="772" width="4.75" customWidth="1"/>
    <col min="773" max="773" width="6.75" customWidth="1"/>
    <col min="774" max="774" width="8.75" customWidth="1"/>
    <col min="775" max="776" width="4.75" customWidth="1"/>
    <col min="777" max="777" width="29.875" customWidth="1"/>
    <col min="778" max="779" width="8.875" customWidth="1"/>
    <col min="1025" max="1025" width="3.125" customWidth="1"/>
    <col min="1026" max="1026" width="10.125" customWidth="1"/>
    <col min="1027" max="1028" width="4.75" customWidth="1"/>
    <col min="1029" max="1029" width="6.75" customWidth="1"/>
    <col min="1030" max="1030" width="8.75" customWidth="1"/>
    <col min="1031" max="1032" width="4.75" customWidth="1"/>
    <col min="1033" max="1033" width="29.875" customWidth="1"/>
    <col min="1034" max="1035" width="8.875" customWidth="1"/>
    <col min="1281" max="1281" width="3.125" customWidth="1"/>
    <col min="1282" max="1282" width="10.125" customWidth="1"/>
    <col min="1283" max="1284" width="4.75" customWidth="1"/>
    <col min="1285" max="1285" width="6.75" customWidth="1"/>
    <col min="1286" max="1286" width="8.75" customWidth="1"/>
    <col min="1287" max="1288" width="4.75" customWidth="1"/>
    <col min="1289" max="1289" width="29.875" customWidth="1"/>
    <col min="1290" max="1291" width="8.875" customWidth="1"/>
    <col min="1537" max="1537" width="3.125" customWidth="1"/>
    <col min="1538" max="1538" width="10.125" customWidth="1"/>
    <col min="1539" max="1540" width="4.75" customWidth="1"/>
    <col min="1541" max="1541" width="6.75" customWidth="1"/>
    <col min="1542" max="1542" width="8.75" customWidth="1"/>
    <col min="1543" max="1544" width="4.75" customWidth="1"/>
    <col min="1545" max="1545" width="29.875" customWidth="1"/>
    <col min="1546" max="1547" width="8.875" customWidth="1"/>
    <col min="1793" max="1793" width="3.125" customWidth="1"/>
    <col min="1794" max="1794" width="10.125" customWidth="1"/>
    <col min="1795" max="1796" width="4.75" customWidth="1"/>
    <col min="1797" max="1797" width="6.75" customWidth="1"/>
    <col min="1798" max="1798" width="8.75" customWidth="1"/>
    <col min="1799" max="1800" width="4.75" customWidth="1"/>
    <col min="1801" max="1801" width="29.875" customWidth="1"/>
    <col min="1802" max="1803" width="8.875" customWidth="1"/>
    <col min="2049" max="2049" width="3.125" customWidth="1"/>
    <col min="2050" max="2050" width="10.125" customWidth="1"/>
    <col min="2051" max="2052" width="4.75" customWidth="1"/>
    <col min="2053" max="2053" width="6.75" customWidth="1"/>
    <col min="2054" max="2054" width="8.75" customWidth="1"/>
    <col min="2055" max="2056" width="4.75" customWidth="1"/>
    <col min="2057" max="2057" width="29.875" customWidth="1"/>
    <col min="2058" max="2059" width="8.875" customWidth="1"/>
    <col min="2305" max="2305" width="3.125" customWidth="1"/>
    <col min="2306" max="2306" width="10.125" customWidth="1"/>
    <col min="2307" max="2308" width="4.75" customWidth="1"/>
    <col min="2309" max="2309" width="6.75" customWidth="1"/>
    <col min="2310" max="2310" width="8.75" customWidth="1"/>
    <col min="2311" max="2312" width="4.75" customWidth="1"/>
    <col min="2313" max="2313" width="29.875" customWidth="1"/>
    <col min="2314" max="2315" width="8.875" customWidth="1"/>
    <col min="2561" max="2561" width="3.125" customWidth="1"/>
    <col min="2562" max="2562" width="10.125" customWidth="1"/>
    <col min="2563" max="2564" width="4.75" customWidth="1"/>
    <col min="2565" max="2565" width="6.75" customWidth="1"/>
    <col min="2566" max="2566" width="8.75" customWidth="1"/>
    <col min="2567" max="2568" width="4.75" customWidth="1"/>
    <col min="2569" max="2569" width="29.875" customWidth="1"/>
    <col min="2570" max="2571" width="8.875" customWidth="1"/>
    <col min="2817" max="2817" width="3.125" customWidth="1"/>
    <col min="2818" max="2818" width="10.125" customWidth="1"/>
    <col min="2819" max="2820" width="4.75" customWidth="1"/>
    <col min="2821" max="2821" width="6.75" customWidth="1"/>
    <col min="2822" max="2822" width="8.75" customWidth="1"/>
    <col min="2823" max="2824" width="4.75" customWidth="1"/>
    <col min="2825" max="2825" width="29.875" customWidth="1"/>
    <col min="2826" max="2827" width="8.875" customWidth="1"/>
    <col min="3073" max="3073" width="3.125" customWidth="1"/>
    <col min="3074" max="3074" width="10.125" customWidth="1"/>
    <col min="3075" max="3076" width="4.75" customWidth="1"/>
    <col min="3077" max="3077" width="6.75" customWidth="1"/>
    <col min="3078" max="3078" width="8.75" customWidth="1"/>
    <col min="3079" max="3080" width="4.75" customWidth="1"/>
    <col min="3081" max="3081" width="29.875" customWidth="1"/>
    <col min="3082" max="3083" width="8.875" customWidth="1"/>
    <col min="3329" max="3329" width="3.125" customWidth="1"/>
    <col min="3330" max="3330" width="10.125" customWidth="1"/>
    <col min="3331" max="3332" width="4.75" customWidth="1"/>
    <col min="3333" max="3333" width="6.75" customWidth="1"/>
    <col min="3334" max="3334" width="8.75" customWidth="1"/>
    <col min="3335" max="3336" width="4.75" customWidth="1"/>
    <col min="3337" max="3337" width="29.875" customWidth="1"/>
    <col min="3338" max="3339" width="8.875" customWidth="1"/>
    <col min="3585" max="3585" width="3.125" customWidth="1"/>
    <col min="3586" max="3586" width="10.125" customWidth="1"/>
    <col min="3587" max="3588" width="4.75" customWidth="1"/>
    <col min="3589" max="3589" width="6.75" customWidth="1"/>
    <col min="3590" max="3590" width="8.75" customWidth="1"/>
    <col min="3591" max="3592" width="4.75" customWidth="1"/>
    <col min="3593" max="3593" width="29.875" customWidth="1"/>
    <col min="3594" max="3595" width="8.875" customWidth="1"/>
    <col min="3841" max="3841" width="3.125" customWidth="1"/>
    <col min="3842" max="3842" width="10.125" customWidth="1"/>
    <col min="3843" max="3844" width="4.75" customWidth="1"/>
    <col min="3845" max="3845" width="6.75" customWidth="1"/>
    <col min="3846" max="3846" width="8.75" customWidth="1"/>
    <col min="3847" max="3848" width="4.75" customWidth="1"/>
    <col min="3849" max="3849" width="29.875" customWidth="1"/>
    <col min="3850" max="3851" width="8.875" customWidth="1"/>
    <col min="4097" max="4097" width="3.125" customWidth="1"/>
    <col min="4098" max="4098" width="10.125" customWidth="1"/>
    <col min="4099" max="4100" width="4.75" customWidth="1"/>
    <col min="4101" max="4101" width="6.75" customWidth="1"/>
    <col min="4102" max="4102" width="8.75" customWidth="1"/>
    <col min="4103" max="4104" width="4.75" customWidth="1"/>
    <col min="4105" max="4105" width="29.875" customWidth="1"/>
    <col min="4106" max="4107" width="8.875" customWidth="1"/>
    <col min="4353" max="4353" width="3.125" customWidth="1"/>
    <col min="4354" max="4354" width="10.125" customWidth="1"/>
    <col min="4355" max="4356" width="4.75" customWidth="1"/>
    <col min="4357" max="4357" width="6.75" customWidth="1"/>
    <col min="4358" max="4358" width="8.75" customWidth="1"/>
    <col min="4359" max="4360" width="4.75" customWidth="1"/>
    <col min="4361" max="4361" width="29.875" customWidth="1"/>
    <col min="4362" max="4363" width="8.875" customWidth="1"/>
    <col min="4609" max="4609" width="3.125" customWidth="1"/>
    <col min="4610" max="4610" width="10.125" customWidth="1"/>
    <col min="4611" max="4612" width="4.75" customWidth="1"/>
    <col min="4613" max="4613" width="6.75" customWidth="1"/>
    <col min="4614" max="4614" width="8.75" customWidth="1"/>
    <col min="4615" max="4616" width="4.75" customWidth="1"/>
    <col min="4617" max="4617" width="29.875" customWidth="1"/>
    <col min="4618" max="4619" width="8.875" customWidth="1"/>
    <col min="4865" max="4865" width="3.125" customWidth="1"/>
    <col min="4866" max="4866" width="10.125" customWidth="1"/>
    <col min="4867" max="4868" width="4.75" customWidth="1"/>
    <col min="4869" max="4869" width="6.75" customWidth="1"/>
    <col min="4870" max="4870" width="8.75" customWidth="1"/>
    <col min="4871" max="4872" width="4.75" customWidth="1"/>
    <col min="4873" max="4873" width="29.875" customWidth="1"/>
    <col min="4874" max="4875" width="8.875" customWidth="1"/>
    <col min="5121" max="5121" width="3.125" customWidth="1"/>
    <col min="5122" max="5122" width="10.125" customWidth="1"/>
    <col min="5123" max="5124" width="4.75" customWidth="1"/>
    <col min="5125" max="5125" width="6.75" customWidth="1"/>
    <col min="5126" max="5126" width="8.75" customWidth="1"/>
    <col min="5127" max="5128" width="4.75" customWidth="1"/>
    <col min="5129" max="5129" width="29.875" customWidth="1"/>
    <col min="5130" max="5131" width="8.875" customWidth="1"/>
    <col min="5377" max="5377" width="3.125" customWidth="1"/>
    <col min="5378" max="5378" width="10.125" customWidth="1"/>
    <col min="5379" max="5380" width="4.75" customWidth="1"/>
    <col min="5381" max="5381" width="6.75" customWidth="1"/>
    <col min="5382" max="5382" width="8.75" customWidth="1"/>
    <col min="5383" max="5384" width="4.75" customWidth="1"/>
    <col min="5385" max="5385" width="29.875" customWidth="1"/>
    <col min="5386" max="5387" width="8.875" customWidth="1"/>
    <col min="5633" max="5633" width="3.125" customWidth="1"/>
    <col min="5634" max="5634" width="10.125" customWidth="1"/>
    <col min="5635" max="5636" width="4.75" customWidth="1"/>
    <col min="5637" max="5637" width="6.75" customWidth="1"/>
    <col min="5638" max="5638" width="8.75" customWidth="1"/>
    <col min="5639" max="5640" width="4.75" customWidth="1"/>
    <col min="5641" max="5641" width="29.875" customWidth="1"/>
    <col min="5642" max="5643" width="8.875" customWidth="1"/>
    <col min="5889" max="5889" width="3.125" customWidth="1"/>
    <col min="5890" max="5890" width="10.125" customWidth="1"/>
    <col min="5891" max="5892" width="4.75" customWidth="1"/>
    <col min="5893" max="5893" width="6.75" customWidth="1"/>
    <col min="5894" max="5894" width="8.75" customWidth="1"/>
    <col min="5895" max="5896" width="4.75" customWidth="1"/>
    <col min="5897" max="5897" width="29.875" customWidth="1"/>
    <col min="5898" max="5899" width="8.875" customWidth="1"/>
    <col min="6145" max="6145" width="3.125" customWidth="1"/>
    <col min="6146" max="6146" width="10.125" customWidth="1"/>
    <col min="6147" max="6148" width="4.75" customWidth="1"/>
    <col min="6149" max="6149" width="6.75" customWidth="1"/>
    <col min="6150" max="6150" width="8.75" customWidth="1"/>
    <col min="6151" max="6152" width="4.75" customWidth="1"/>
    <col min="6153" max="6153" width="29.875" customWidth="1"/>
    <col min="6154" max="6155" width="8.875" customWidth="1"/>
    <col min="6401" max="6401" width="3.125" customWidth="1"/>
    <col min="6402" max="6402" width="10.125" customWidth="1"/>
    <col min="6403" max="6404" width="4.75" customWidth="1"/>
    <col min="6405" max="6405" width="6.75" customWidth="1"/>
    <col min="6406" max="6406" width="8.75" customWidth="1"/>
    <col min="6407" max="6408" width="4.75" customWidth="1"/>
    <col min="6409" max="6409" width="29.875" customWidth="1"/>
    <col min="6410" max="6411" width="8.875" customWidth="1"/>
    <col min="6657" max="6657" width="3.125" customWidth="1"/>
    <col min="6658" max="6658" width="10.125" customWidth="1"/>
    <col min="6659" max="6660" width="4.75" customWidth="1"/>
    <col min="6661" max="6661" width="6.75" customWidth="1"/>
    <col min="6662" max="6662" width="8.75" customWidth="1"/>
    <col min="6663" max="6664" width="4.75" customWidth="1"/>
    <col min="6665" max="6665" width="29.875" customWidth="1"/>
    <col min="6666" max="6667" width="8.875" customWidth="1"/>
    <col min="6913" max="6913" width="3.125" customWidth="1"/>
    <col min="6914" max="6914" width="10.125" customWidth="1"/>
    <col min="6915" max="6916" width="4.75" customWidth="1"/>
    <col min="6917" max="6917" width="6.75" customWidth="1"/>
    <col min="6918" max="6918" width="8.75" customWidth="1"/>
    <col min="6919" max="6920" width="4.75" customWidth="1"/>
    <col min="6921" max="6921" width="29.875" customWidth="1"/>
    <col min="6922" max="6923" width="8.875" customWidth="1"/>
    <col min="7169" max="7169" width="3.125" customWidth="1"/>
    <col min="7170" max="7170" width="10.125" customWidth="1"/>
    <col min="7171" max="7172" width="4.75" customWidth="1"/>
    <col min="7173" max="7173" width="6.75" customWidth="1"/>
    <col min="7174" max="7174" width="8.75" customWidth="1"/>
    <col min="7175" max="7176" width="4.75" customWidth="1"/>
    <col min="7177" max="7177" width="29.875" customWidth="1"/>
    <col min="7178" max="7179" width="8.875" customWidth="1"/>
    <col min="7425" max="7425" width="3.125" customWidth="1"/>
    <col min="7426" max="7426" width="10.125" customWidth="1"/>
    <col min="7427" max="7428" width="4.75" customWidth="1"/>
    <col min="7429" max="7429" width="6.75" customWidth="1"/>
    <col min="7430" max="7430" width="8.75" customWidth="1"/>
    <col min="7431" max="7432" width="4.75" customWidth="1"/>
    <col min="7433" max="7433" width="29.875" customWidth="1"/>
    <col min="7434" max="7435" width="8.875" customWidth="1"/>
    <col min="7681" max="7681" width="3.125" customWidth="1"/>
    <col min="7682" max="7682" width="10.125" customWidth="1"/>
    <col min="7683" max="7684" width="4.75" customWidth="1"/>
    <col min="7685" max="7685" width="6.75" customWidth="1"/>
    <col min="7686" max="7686" width="8.75" customWidth="1"/>
    <col min="7687" max="7688" width="4.75" customWidth="1"/>
    <col min="7689" max="7689" width="29.875" customWidth="1"/>
    <col min="7690" max="7691" width="8.875" customWidth="1"/>
    <col min="7937" max="7937" width="3.125" customWidth="1"/>
    <col min="7938" max="7938" width="10.125" customWidth="1"/>
    <col min="7939" max="7940" width="4.75" customWidth="1"/>
    <col min="7941" max="7941" width="6.75" customWidth="1"/>
    <col min="7942" max="7942" width="8.75" customWidth="1"/>
    <col min="7943" max="7944" width="4.75" customWidth="1"/>
    <col min="7945" max="7945" width="29.875" customWidth="1"/>
    <col min="7946" max="7947" width="8.875" customWidth="1"/>
    <col min="8193" max="8193" width="3.125" customWidth="1"/>
    <col min="8194" max="8194" width="10.125" customWidth="1"/>
    <col min="8195" max="8196" width="4.75" customWidth="1"/>
    <col min="8197" max="8197" width="6.75" customWidth="1"/>
    <col min="8198" max="8198" width="8.75" customWidth="1"/>
    <col min="8199" max="8200" width="4.75" customWidth="1"/>
    <col min="8201" max="8201" width="29.875" customWidth="1"/>
    <col min="8202" max="8203" width="8.875" customWidth="1"/>
    <col min="8449" max="8449" width="3.125" customWidth="1"/>
    <col min="8450" max="8450" width="10.125" customWidth="1"/>
    <col min="8451" max="8452" width="4.75" customWidth="1"/>
    <col min="8453" max="8453" width="6.75" customWidth="1"/>
    <col min="8454" max="8454" width="8.75" customWidth="1"/>
    <col min="8455" max="8456" width="4.75" customWidth="1"/>
    <col min="8457" max="8457" width="29.875" customWidth="1"/>
    <col min="8458" max="8459" width="8.875" customWidth="1"/>
    <col min="8705" max="8705" width="3.125" customWidth="1"/>
    <col min="8706" max="8706" width="10.125" customWidth="1"/>
    <col min="8707" max="8708" width="4.75" customWidth="1"/>
    <col min="8709" max="8709" width="6.75" customWidth="1"/>
    <col min="8710" max="8710" width="8.75" customWidth="1"/>
    <col min="8711" max="8712" width="4.75" customWidth="1"/>
    <col min="8713" max="8713" width="29.875" customWidth="1"/>
    <col min="8714" max="8715" width="8.875" customWidth="1"/>
    <col min="8961" max="8961" width="3.125" customWidth="1"/>
    <col min="8962" max="8962" width="10.125" customWidth="1"/>
    <col min="8963" max="8964" width="4.75" customWidth="1"/>
    <col min="8965" max="8965" width="6.75" customWidth="1"/>
    <col min="8966" max="8966" width="8.75" customWidth="1"/>
    <col min="8967" max="8968" width="4.75" customWidth="1"/>
    <col min="8969" max="8969" width="29.875" customWidth="1"/>
    <col min="8970" max="8971" width="8.875" customWidth="1"/>
    <col min="9217" max="9217" width="3.125" customWidth="1"/>
    <col min="9218" max="9218" width="10.125" customWidth="1"/>
    <col min="9219" max="9220" width="4.75" customWidth="1"/>
    <col min="9221" max="9221" width="6.75" customWidth="1"/>
    <col min="9222" max="9222" width="8.75" customWidth="1"/>
    <col min="9223" max="9224" width="4.75" customWidth="1"/>
    <col min="9225" max="9225" width="29.875" customWidth="1"/>
    <col min="9226" max="9227" width="8.875" customWidth="1"/>
    <col min="9473" max="9473" width="3.125" customWidth="1"/>
    <col min="9474" max="9474" width="10.125" customWidth="1"/>
    <col min="9475" max="9476" width="4.75" customWidth="1"/>
    <col min="9477" max="9477" width="6.75" customWidth="1"/>
    <col min="9478" max="9478" width="8.75" customWidth="1"/>
    <col min="9479" max="9480" width="4.75" customWidth="1"/>
    <col min="9481" max="9481" width="29.875" customWidth="1"/>
    <col min="9482" max="9483" width="8.875" customWidth="1"/>
    <col min="9729" max="9729" width="3.125" customWidth="1"/>
    <col min="9730" max="9730" width="10.125" customWidth="1"/>
    <col min="9731" max="9732" width="4.75" customWidth="1"/>
    <col min="9733" max="9733" width="6.75" customWidth="1"/>
    <col min="9734" max="9734" width="8.75" customWidth="1"/>
    <col min="9735" max="9736" width="4.75" customWidth="1"/>
    <col min="9737" max="9737" width="29.875" customWidth="1"/>
    <col min="9738" max="9739" width="8.875" customWidth="1"/>
    <col min="9985" max="9985" width="3.125" customWidth="1"/>
    <col min="9986" max="9986" width="10.125" customWidth="1"/>
    <col min="9987" max="9988" width="4.75" customWidth="1"/>
    <col min="9989" max="9989" width="6.75" customWidth="1"/>
    <col min="9990" max="9990" width="8.75" customWidth="1"/>
    <col min="9991" max="9992" width="4.75" customWidth="1"/>
    <col min="9993" max="9993" width="29.875" customWidth="1"/>
    <col min="9994" max="9995" width="8.875" customWidth="1"/>
    <col min="10241" max="10241" width="3.125" customWidth="1"/>
    <col min="10242" max="10242" width="10.125" customWidth="1"/>
    <col min="10243" max="10244" width="4.75" customWidth="1"/>
    <col min="10245" max="10245" width="6.75" customWidth="1"/>
    <col min="10246" max="10246" width="8.75" customWidth="1"/>
    <col min="10247" max="10248" width="4.75" customWidth="1"/>
    <col min="10249" max="10249" width="29.875" customWidth="1"/>
    <col min="10250" max="10251" width="8.875" customWidth="1"/>
    <col min="10497" max="10497" width="3.125" customWidth="1"/>
    <col min="10498" max="10498" width="10.125" customWidth="1"/>
    <col min="10499" max="10500" width="4.75" customWidth="1"/>
    <col min="10501" max="10501" width="6.75" customWidth="1"/>
    <col min="10502" max="10502" width="8.75" customWidth="1"/>
    <col min="10503" max="10504" width="4.75" customWidth="1"/>
    <col min="10505" max="10505" width="29.875" customWidth="1"/>
    <col min="10506" max="10507" width="8.875" customWidth="1"/>
    <col min="10753" max="10753" width="3.125" customWidth="1"/>
    <col min="10754" max="10754" width="10.125" customWidth="1"/>
    <col min="10755" max="10756" width="4.75" customWidth="1"/>
    <col min="10757" max="10757" width="6.75" customWidth="1"/>
    <col min="10758" max="10758" width="8.75" customWidth="1"/>
    <col min="10759" max="10760" width="4.75" customWidth="1"/>
    <col min="10761" max="10761" width="29.875" customWidth="1"/>
    <col min="10762" max="10763" width="8.875" customWidth="1"/>
    <col min="11009" max="11009" width="3.125" customWidth="1"/>
    <col min="11010" max="11010" width="10.125" customWidth="1"/>
    <col min="11011" max="11012" width="4.75" customWidth="1"/>
    <col min="11013" max="11013" width="6.75" customWidth="1"/>
    <col min="11014" max="11014" width="8.75" customWidth="1"/>
    <col min="11015" max="11016" width="4.75" customWidth="1"/>
    <col min="11017" max="11017" width="29.875" customWidth="1"/>
    <col min="11018" max="11019" width="8.875" customWidth="1"/>
    <col min="11265" max="11265" width="3.125" customWidth="1"/>
    <col min="11266" max="11266" width="10.125" customWidth="1"/>
    <col min="11267" max="11268" width="4.75" customWidth="1"/>
    <col min="11269" max="11269" width="6.75" customWidth="1"/>
    <col min="11270" max="11270" width="8.75" customWidth="1"/>
    <col min="11271" max="11272" width="4.75" customWidth="1"/>
    <col min="11273" max="11273" width="29.875" customWidth="1"/>
    <col min="11274" max="11275" width="8.875" customWidth="1"/>
    <col min="11521" max="11521" width="3.125" customWidth="1"/>
    <col min="11522" max="11522" width="10.125" customWidth="1"/>
    <col min="11523" max="11524" width="4.75" customWidth="1"/>
    <col min="11525" max="11525" width="6.75" customWidth="1"/>
    <col min="11526" max="11526" width="8.75" customWidth="1"/>
    <col min="11527" max="11528" width="4.75" customWidth="1"/>
    <col min="11529" max="11529" width="29.875" customWidth="1"/>
    <col min="11530" max="11531" width="8.875" customWidth="1"/>
    <col min="11777" max="11777" width="3.125" customWidth="1"/>
    <col min="11778" max="11778" width="10.125" customWidth="1"/>
    <col min="11779" max="11780" width="4.75" customWidth="1"/>
    <col min="11781" max="11781" width="6.75" customWidth="1"/>
    <col min="11782" max="11782" width="8.75" customWidth="1"/>
    <col min="11783" max="11784" width="4.75" customWidth="1"/>
    <col min="11785" max="11785" width="29.875" customWidth="1"/>
    <col min="11786" max="11787" width="8.875" customWidth="1"/>
    <col min="12033" max="12033" width="3.125" customWidth="1"/>
    <col min="12034" max="12034" width="10.125" customWidth="1"/>
    <col min="12035" max="12036" width="4.75" customWidth="1"/>
    <col min="12037" max="12037" width="6.75" customWidth="1"/>
    <col min="12038" max="12038" width="8.75" customWidth="1"/>
    <col min="12039" max="12040" width="4.75" customWidth="1"/>
    <col min="12041" max="12041" width="29.875" customWidth="1"/>
    <col min="12042" max="12043" width="8.875" customWidth="1"/>
    <col min="12289" max="12289" width="3.125" customWidth="1"/>
    <col min="12290" max="12290" width="10.125" customWidth="1"/>
    <col min="12291" max="12292" width="4.75" customWidth="1"/>
    <col min="12293" max="12293" width="6.75" customWidth="1"/>
    <col min="12294" max="12294" width="8.75" customWidth="1"/>
    <col min="12295" max="12296" width="4.75" customWidth="1"/>
    <col min="12297" max="12297" width="29.875" customWidth="1"/>
    <col min="12298" max="12299" width="8.875" customWidth="1"/>
    <col min="12545" max="12545" width="3.125" customWidth="1"/>
    <col min="12546" max="12546" width="10.125" customWidth="1"/>
    <col min="12547" max="12548" width="4.75" customWidth="1"/>
    <col min="12549" max="12549" width="6.75" customWidth="1"/>
    <col min="12550" max="12550" width="8.75" customWidth="1"/>
    <col min="12551" max="12552" width="4.75" customWidth="1"/>
    <col min="12553" max="12553" width="29.875" customWidth="1"/>
    <col min="12554" max="12555" width="8.875" customWidth="1"/>
    <col min="12801" max="12801" width="3.125" customWidth="1"/>
    <col min="12802" max="12802" width="10.125" customWidth="1"/>
    <col min="12803" max="12804" width="4.75" customWidth="1"/>
    <col min="12805" max="12805" width="6.75" customWidth="1"/>
    <col min="12806" max="12806" width="8.75" customWidth="1"/>
    <col min="12807" max="12808" width="4.75" customWidth="1"/>
    <col min="12809" max="12809" width="29.875" customWidth="1"/>
    <col min="12810" max="12811" width="8.875" customWidth="1"/>
    <col min="13057" max="13057" width="3.125" customWidth="1"/>
    <col min="13058" max="13058" width="10.125" customWidth="1"/>
    <col min="13059" max="13060" width="4.75" customWidth="1"/>
    <col min="13061" max="13061" width="6.75" customWidth="1"/>
    <col min="13062" max="13062" width="8.75" customWidth="1"/>
    <col min="13063" max="13064" width="4.75" customWidth="1"/>
    <col min="13065" max="13065" width="29.875" customWidth="1"/>
    <col min="13066" max="13067" width="8.875" customWidth="1"/>
    <col min="13313" max="13313" width="3.125" customWidth="1"/>
    <col min="13314" max="13314" width="10.125" customWidth="1"/>
    <col min="13315" max="13316" width="4.75" customWidth="1"/>
    <col min="13317" max="13317" width="6.75" customWidth="1"/>
    <col min="13318" max="13318" width="8.75" customWidth="1"/>
    <col min="13319" max="13320" width="4.75" customWidth="1"/>
    <col min="13321" max="13321" width="29.875" customWidth="1"/>
    <col min="13322" max="13323" width="8.875" customWidth="1"/>
    <col min="13569" max="13569" width="3.125" customWidth="1"/>
    <col min="13570" max="13570" width="10.125" customWidth="1"/>
    <col min="13571" max="13572" width="4.75" customWidth="1"/>
    <col min="13573" max="13573" width="6.75" customWidth="1"/>
    <col min="13574" max="13574" width="8.75" customWidth="1"/>
    <col min="13575" max="13576" width="4.75" customWidth="1"/>
    <col min="13577" max="13577" width="29.875" customWidth="1"/>
    <col min="13578" max="13579" width="8.875" customWidth="1"/>
    <col min="13825" max="13825" width="3.125" customWidth="1"/>
    <col min="13826" max="13826" width="10.125" customWidth="1"/>
    <col min="13827" max="13828" width="4.75" customWidth="1"/>
    <col min="13829" max="13829" width="6.75" customWidth="1"/>
    <col min="13830" max="13830" width="8.75" customWidth="1"/>
    <col min="13831" max="13832" width="4.75" customWidth="1"/>
    <col min="13833" max="13833" width="29.875" customWidth="1"/>
    <col min="13834" max="13835" width="8.875" customWidth="1"/>
    <col min="14081" max="14081" width="3.125" customWidth="1"/>
    <col min="14082" max="14082" width="10.125" customWidth="1"/>
    <col min="14083" max="14084" width="4.75" customWidth="1"/>
    <col min="14085" max="14085" width="6.75" customWidth="1"/>
    <col min="14086" max="14086" width="8.75" customWidth="1"/>
    <col min="14087" max="14088" width="4.75" customWidth="1"/>
    <col min="14089" max="14089" width="29.875" customWidth="1"/>
    <col min="14090" max="14091" width="8.875" customWidth="1"/>
    <col min="14337" max="14337" width="3.125" customWidth="1"/>
    <col min="14338" max="14338" width="10.125" customWidth="1"/>
    <col min="14339" max="14340" width="4.75" customWidth="1"/>
    <col min="14341" max="14341" width="6.75" customWidth="1"/>
    <col min="14342" max="14342" width="8.75" customWidth="1"/>
    <col min="14343" max="14344" width="4.75" customWidth="1"/>
    <col min="14345" max="14345" width="29.875" customWidth="1"/>
    <col min="14346" max="14347" width="8.875" customWidth="1"/>
    <col min="14593" max="14593" width="3.125" customWidth="1"/>
    <col min="14594" max="14594" width="10.125" customWidth="1"/>
    <col min="14595" max="14596" width="4.75" customWidth="1"/>
    <col min="14597" max="14597" width="6.75" customWidth="1"/>
    <col min="14598" max="14598" width="8.75" customWidth="1"/>
    <col min="14599" max="14600" width="4.75" customWidth="1"/>
    <col min="14601" max="14601" width="29.875" customWidth="1"/>
    <col min="14602" max="14603" width="8.875" customWidth="1"/>
    <col min="14849" max="14849" width="3.125" customWidth="1"/>
    <col min="14850" max="14850" width="10.125" customWidth="1"/>
    <col min="14851" max="14852" width="4.75" customWidth="1"/>
    <col min="14853" max="14853" width="6.75" customWidth="1"/>
    <col min="14854" max="14854" width="8.75" customWidth="1"/>
    <col min="14855" max="14856" width="4.75" customWidth="1"/>
    <col min="14857" max="14857" width="29.875" customWidth="1"/>
    <col min="14858" max="14859" width="8.875" customWidth="1"/>
    <col min="15105" max="15105" width="3.125" customWidth="1"/>
    <col min="15106" max="15106" width="10.125" customWidth="1"/>
    <col min="15107" max="15108" width="4.75" customWidth="1"/>
    <col min="15109" max="15109" width="6.75" customWidth="1"/>
    <col min="15110" max="15110" width="8.75" customWidth="1"/>
    <col min="15111" max="15112" width="4.75" customWidth="1"/>
    <col min="15113" max="15113" width="29.875" customWidth="1"/>
    <col min="15114" max="15115" width="8.875" customWidth="1"/>
    <col min="15361" max="15361" width="3.125" customWidth="1"/>
    <col min="15362" max="15362" width="10.125" customWidth="1"/>
    <col min="15363" max="15364" width="4.75" customWidth="1"/>
    <col min="15365" max="15365" width="6.75" customWidth="1"/>
    <col min="15366" max="15366" width="8.75" customWidth="1"/>
    <col min="15367" max="15368" width="4.75" customWidth="1"/>
    <col min="15369" max="15369" width="29.875" customWidth="1"/>
    <col min="15370" max="15371" width="8.875" customWidth="1"/>
    <col min="15617" max="15617" width="3.125" customWidth="1"/>
    <col min="15618" max="15618" width="10.125" customWidth="1"/>
    <col min="15619" max="15620" width="4.75" customWidth="1"/>
    <col min="15621" max="15621" width="6.75" customWidth="1"/>
    <col min="15622" max="15622" width="8.75" customWidth="1"/>
    <col min="15623" max="15624" width="4.75" customWidth="1"/>
    <col min="15625" max="15625" width="29.875" customWidth="1"/>
    <col min="15626" max="15627" width="8.875" customWidth="1"/>
    <col min="15873" max="15873" width="3.125" customWidth="1"/>
    <col min="15874" max="15874" width="10.125" customWidth="1"/>
    <col min="15875" max="15876" width="4.75" customWidth="1"/>
    <col min="15877" max="15877" width="6.75" customWidth="1"/>
    <col min="15878" max="15878" width="8.75" customWidth="1"/>
    <col min="15879" max="15880" width="4.75" customWidth="1"/>
    <col min="15881" max="15881" width="29.875" customWidth="1"/>
    <col min="15882" max="15883" width="8.875" customWidth="1"/>
    <col min="16129" max="16129" width="3.125" customWidth="1"/>
    <col min="16130" max="16130" width="10.125" customWidth="1"/>
    <col min="16131" max="16132" width="4.75" customWidth="1"/>
    <col min="16133" max="16133" width="6.75" customWidth="1"/>
    <col min="16134" max="16134" width="8.75" customWidth="1"/>
    <col min="16135" max="16136" width="4.75" customWidth="1"/>
    <col min="16137" max="16137" width="29.875" customWidth="1"/>
    <col min="16138" max="16139" width="8.875" customWidth="1"/>
  </cols>
  <sheetData>
    <row r="1" spans="1:12" ht="26.45" customHeight="1" thickBot="1" x14ac:dyDescent="0.2">
      <c r="A1" s="59" t="s">
        <v>14</v>
      </c>
      <c r="B1" s="59"/>
      <c r="C1" s="59"/>
      <c r="D1" s="59"/>
      <c r="E1" s="59"/>
      <c r="F1" s="59"/>
      <c r="G1" s="59"/>
      <c r="H1" s="59"/>
      <c r="I1" s="59"/>
      <c r="J1" s="59"/>
      <c r="K1" s="59"/>
    </row>
    <row r="2" spans="1:12" s="12" customFormat="1" ht="31.15" customHeight="1" x14ac:dyDescent="0.15">
      <c r="A2" s="18"/>
      <c r="B2" s="60" t="s">
        <v>13</v>
      </c>
      <c r="C2" s="61"/>
      <c r="D2" s="61"/>
      <c r="E2" s="73"/>
      <c r="F2" s="74"/>
      <c r="G2" s="74"/>
      <c r="H2" s="74"/>
      <c r="I2" s="74"/>
      <c r="J2" s="75"/>
      <c r="K2" s="17"/>
    </row>
    <row r="3" spans="1:12" s="12" customFormat="1" ht="31.15" customHeight="1" x14ac:dyDescent="0.15">
      <c r="A3" s="6"/>
      <c r="B3" s="65" t="s">
        <v>17</v>
      </c>
      <c r="C3" s="66"/>
      <c r="D3" s="66"/>
      <c r="E3" s="67"/>
      <c r="F3" s="68"/>
      <c r="G3" s="68"/>
      <c r="H3" s="68"/>
      <c r="I3" s="68"/>
      <c r="J3" s="69"/>
      <c r="K3" s="13"/>
    </row>
    <row r="4" spans="1:12" s="12" customFormat="1" ht="31.15" customHeight="1" x14ac:dyDescent="0.15">
      <c r="A4" s="6"/>
      <c r="B4" s="54" t="s">
        <v>16</v>
      </c>
      <c r="C4" s="55"/>
      <c r="D4" s="55"/>
      <c r="E4" s="70"/>
      <c r="F4" s="71"/>
      <c r="G4" s="71"/>
      <c r="H4" s="71"/>
      <c r="I4" s="71"/>
      <c r="J4" s="72"/>
      <c r="K4" s="13"/>
    </row>
    <row r="5" spans="1:12" s="12" customFormat="1" ht="31.15" customHeight="1" thickBot="1" x14ac:dyDescent="0.2">
      <c r="A5" s="6"/>
      <c r="B5" s="54" t="s">
        <v>12</v>
      </c>
      <c r="C5" s="55"/>
      <c r="D5" s="55"/>
      <c r="E5" s="56"/>
      <c r="F5" s="57"/>
      <c r="G5" s="57"/>
      <c r="H5" s="57"/>
      <c r="I5" s="57"/>
      <c r="J5" s="58"/>
      <c r="K5" s="13"/>
    </row>
    <row r="6" spans="1:12" s="12" customFormat="1" ht="9.6" customHeight="1" x14ac:dyDescent="0.15">
      <c r="A6" s="6"/>
      <c r="B6" s="16"/>
      <c r="D6" s="15"/>
      <c r="E6" s="14"/>
      <c r="F6" s="14"/>
      <c r="G6" s="14"/>
      <c r="H6" s="14"/>
      <c r="I6" s="14"/>
      <c r="J6" s="14"/>
      <c r="K6" s="13"/>
    </row>
    <row r="7" spans="1:12" s="8" customFormat="1" ht="16.149999999999999" customHeight="1" x14ac:dyDescent="0.15">
      <c r="A7" s="7"/>
      <c r="B7" s="8" t="s">
        <v>11</v>
      </c>
      <c r="E7" s="9"/>
      <c r="F7" s="9"/>
      <c r="G7" s="9"/>
      <c r="H7" s="9"/>
      <c r="I7" s="9"/>
      <c r="J7" s="9"/>
      <c r="K7" s="11"/>
    </row>
    <row r="8" spans="1:12" s="8" customFormat="1" ht="16.149999999999999" customHeight="1" x14ac:dyDescent="0.15">
      <c r="B8" s="10" t="s">
        <v>10</v>
      </c>
      <c r="E8" s="9"/>
      <c r="F8" s="9"/>
      <c r="G8" s="9"/>
      <c r="H8" s="9"/>
      <c r="I8" s="9"/>
      <c r="J8" s="9"/>
      <c r="K8" s="9"/>
    </row>
    <row r="9" spans="1:12" s="8" customFormat="1" ht="16.149999999999999" customHeight="1" x14ac:dyDescent="0.15">
      <c r="B9" s="8" t="s">
        <v>9</v>
      </c>
      <c r="E9" s="9"/>
      <c r="F9" s="9"/>
      <c r="G9" s="9"/>
      <c r="H9" s="9"/>
      <c r="I9" s="9"/>
      <c r="J9" s="9"/>
      <c r="K9" s="9"/>
    </row>
    <row r="10" spans="1:12" s="8" customFormat="1" ht="16.149999999999999" customHeight="1" x14ac:dyDescent="0.15">
      <c r="B10" s="8" t="s">
        <v>8</v>
      </c>
    </row>
    <row r="11" spans="1:12" s="8" customFormat="1" ht="9.6" customHeight="1" x14ac:dyDescent="0.15"/>
    <row r="12" spans="1:12" ht="37.9" customHeight="1" thickBot="1" x14ac:dyDescent="0.2">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15">
      <c r="A13" s="28" t="s">
        <v>20</v>
      </c>
      <c r="B13" s="49" t="s">
        <v>36</v>
      </c>
      <c r="C13" s="43">
        <v>1</v>
      </c>
      <c r="D13" s="36">
        <v>6</v>
      </c>
      <c r="E13" s="51" t="s">
        <v>35</v>
      </c>
      <c r="F13" s="36" t="s">
        <v>22</v>
      </c>
      <c r="G13" s="36">
        <v>2</v>
      </c>
      <c r="H13" s="32" t="s">
        <v>25</v>
      </c>
      <c r="I13" s="44" t="s">
        <v>24</v>
      </c>
      <c r="J13" s="29"/>
      <c r="K13" s="30"/>
    </row>
    <row r="14" spans="1:12" ht="33.75" customHeight="1" x14ac:dyDescent="0.15">
      <c r="A14" s="24">
        <v>1</v>
      </c>
      <c r="B14" s="49" t="s">
        <v>36</v>
      </c>
      <c r="C14" s="45"/>
      <c r="D14" s="38"/>
      <c r="E14" s="52" t="s">
        <v>35</v>
      </c>
      <c r="F14" s="38"/>
      <c r="G14" s="38"/>
      <c r="H14" s="33"/>
      <c r="I14" s="39"/>
      <c r="J14" s="26"/>
      <c r="K14" s="22"/>
    </row>
    <row r="15" spans="1:12" ht="33.75" customHeight="1" x14ac:dyDescent="0.15">
      <c r="A15" s="24">
        <v>2</v>
      </c>
      <c r="B15" s="49" t="s">
        <v>36</v>
      </c>
      <c r="C15" s="45"/>
      <c r="D15" s="38"/>
      <c r="E15" s="52" t="s">
        <v>35</v>
      </c>
      <c r="F15" s="38"/>
      <c r="G15" s="38"/>
      <c r="H15" s="33"/>
      <c r="I15" s="46"/>
      <c r="J15" s="26"/>
      <c r="K15" s="22"/>
    </row>
    <row r="16" spans="1:12" ht="33.75" customHeight="1" x14ac:dyDescent="0.15">
      <c r="A16" s="24">
        <v>3</v>
      </c>
      <c r="B16" s="49" t="s">
        <v>36</v>
      </c>
      <c r="C16" s="45"/>
      <c r="D16" s="38"/>
      <c r="E16" s="52" t="s">
        <v>35</v>
      </c>
      <c r="F16" s="38"/>
      <c r="G16" s="38"/>
      <c r="H16" s="33"/>
      <c r="I16" s="39"/>
      <c r="J16" s="26"/>
      <c r="K16" s="22"/>
    </row>
    <row r="17" spans="1:11" ht="33.75" customHeight="1" x14ac:dyDescent="0.15">
      <c r="A17" s="24">
        <v>4</v>
      </c>
      <c r="B17" s="49" t="s">
        <v>36</v>
      </c>
      <c r="C17" s="45"/>
      <c r="D17" s="38"/>
      <c r="E17" s="52" t="s">
        <v>35</v>
      </c>
      <c r="F17" s="38"/>
      <c r="G17" s="38"/>
      <c r="H17" s="33"/>
      <c r="I17" s="46"/>
      <c r="J17" s="26"/>
      <c r="K17" s="22"/>
    </row>
    <row r="18" spans="1:11" ht="33.75" customHeight="1" x14ac:dyDescent="0.15">
      <c r="A18" s="24">
        <v>5</v>
      </c>
      <c r="B18" s="49" t="s">
        <v>36</v>
      </c>
      <c r="C18" s="45"/>
      <c r="D18" s="38"/>
      <c r="E18" s="52" t="s">
        <v>35</v>
      </c>
      <c r="F18" s="38"/>
      <c r="G18" s="38"/>
      <c r="H18" s="33"/>
      <c r="I18" s="39"/>
      <c r="J18" s="26"/>
      <c r="K18" s="22"/>
    </row>
    <row r="19" spans="1:11" ht="33.75" customHeight="1" x14ac:dyDescent="0.15">
      <c r="A19" s="24">
        <v>6</v>
      </c>
      <c r="B19" s="49" t="s">
        <v>36</v>
      </c>
      <c r="C19" s="45"/>
      <c r="D19" s="38"/>
      <c r="E19" s="52" t="s">
        <v>35</v>
      </c>
      <c r="F19" s="38"/>
      <c r="G19" s="38"/>
      <c r="H19" s="33"/>
      <c r="I19" s="46"/>
      <c r="J19" s="26"/>
      <c r="K19" s="22"/>
    </row>
    <row r="20" spans="1:11" ht="33.75" customHeight="1" x14ac:dyDescent="0.15">
      <c r="A20" s="24">
        <v>7</v>
      </c>
      <c r="B20" s="49" t="s">
        <v>36</v>
      </c>
      <c r="C20" s="45"/>
      <c r="D20" s="38"/>
      <c r="E20" s="52" t="s">
        <v>35</v>
      </c>
      <c r="F20" s="38"/>
      <c r="G20" s="38"/>
      <c r="H20" s="33"/>
      <c r="I20" s="39"/>
      <c r="J20" s="26"/>
      <c r="K20" s="22"/>
    </row>
    <row r="21" spans="1:11" ht="33.75" customHeight="1" x14ac:dyDescent="0.15">
      <c r="A21" s="24">
        <v>8</v>
      </c>
      <c r="B21" s="49" t="s">
        <v>36</v>
      </c>
      <c r="C21" s="45"/>
      <c r="D21" s="38"/>
      <c r="E21" s="52" t="s">
        <v>35</v>
      </c>
      <c r="F21" s="38"/>
      <c r="G21" s="38"/>
      <c r="H21" s="33"/>
      <c r="I21" s="46"/>
      <c r="J21" s="26"/>
      <c r="K21" s="22"/>
    </row>
    <row r="22" spans="1:11" ht="33.75" customHeight="1" x14ac:dyDescent="0.15">
      <c r="A22" s="24">
        <v>9</v>
      </c>
      <c r="B22" s="49" t="s">
        <v>36</v>
      </c>
      <c r="C22" s="45"/>
      <c r="D22" s="38"/>
      <c r="E22" s="52" t="s">
        <v>35</v>
      </c>
      <c r="F22" s="38"/>
      <c r="G22" s="38"/>
      <c r="H22" s="33"/>
      <c r="I22" s="39"/>
      <c r="J22" s="26"/>
      <c r="K22" s="22"/>
    </row>
    <row r="23" spans="1:11" ht="33.75" customHeight="1" x14ac:dyDescent="0.15">
      <c r="A23" s="24">
        <v>10</v>
      </c>
      <c r="B23" s="49" t="s">
        <v>36</v>
      </c>
      <c r="C23" s="45"/>
      <c r="D23" s="38"/>
      <c r="E23" s="52" t="s">
        <v>35</v>
      </c>
      <c r="F23" s="38"/>
      <c r="G23" s="38"/>
      <c r="H23" s="33"/>
      <c r="I23" s="39"/>
      <c r="J23" s="26"/>
      <c r="K23" s="22"/>
    </row>
    <row r="24" spans="1:11" ht="33.75" customHeight="1" x14ac:dyDescent="0.15">
      <c r="A24" s="24">
        <v>11</v>
      </c>
      <c r="B24" s="49" t="s">
        <v>36</v>
      </c>
      <c r="C24" s="45"/>
      <c r="D24" s="38"/>
      <c r="E24" s="52" t="s">
        <v>35</v>
      </c>
      <c r="F24" s="38"/>
      <c r="G24" s="38"/>
      <c r="H24" s="33"/>
      <c r="I24" s="46"/>
      <c r="J24" s="26"/>
      <c r="K24" s="22"/>
    </row>
    <row r="25" spans="1:11" ht="33.75" customHeight="1" x14ac:dyDescent="0.15">
      <c r="A25" s="25">
        <v>12</v>
      </c>
      <c r="B25" s="50" t="s">
        <v>36</v>
      </c>
      <c r="C25" s="47"/>
      <c r="D25" s="41"/>
      <c r="E25" s="53" t="s">
        <v>35</v>
      </c>
      <c r="F25" s="41"/>
      <c r="G25" s="41"/>
      <c r="H25" s="34"/>
      <c r="I25" s="42"/>
      <c r="J25" s="27"/>
      <c r="K25" s="23"/>
    </row>
    <row r="26" spans="1:11" ht="25.9" customHeight="1" x14ac:dyDescent="0.15">
      <c r="A26" s="6"/>
      <c r="B26" s="5"/>
      <c r="C26" s="4"/>
      <c r="D26" s="4"/>
      <c r="E26" s="3"/>
      <c r="F26" s="2"/>
      <c r="G26" s="2"/>
      <c r="H26" s="2"/>
      <c r="I26" s="1"/>
      <c r="J26" s="1"/>
      <c r="K26" s="1"/>
    </row>
    <row r="27" spans="1:11" ht="25.9" customHeight="1" x14ac:dyDescent="0.15">
      <c r="A27" s="6"/>
      <c r="B27" s="5"/>
      <c r="C27" s="4"/>
      <c r="D27" s="4"/>
      <c r="E27" s="3"/>
      <c r="F27" s="2"/>
      <c r="G27" s="2"/>
      <c r="H27" s="2"/>
      <c r="J27" s="1"/>
      <c r="K27" s="1"/>
    </row>
    <row r="28" spans="1:11" ht="25.9" customHeight="1" x14ac:dyDescent="0.15">
      <c r="A28" s="6"/>
      <c r="B28" s="5"/>
      <c r="C28" s="4"/>
      <c r="D28" s="4"/>
      <c r="E28" s="3"/>
      <c r="F28" s="2"/>
      <c r="G28" s="2"/>
      <c r="H28" s="2"/>
      <c r="I28" s="1"/>
      <c r="J28" s="1"/>
      <c r="K28" s="1"/>
    </row>
    <row r="29" spans="1:11" ht="25.9" customHeight="1" x14ac:dyDescent="0.15">
      <c r="A29" s="6"/>
      <c r="B29" s="5"/>
      <c r="C29" s="4"/>
      <c r="D29" s="4"/>
      <c r="E29" s="3"/>
      <c r="F29" s="2"/>
      <c r="G29" s="2"/>
      <c r="H29" s="2"/>
      <c r="J29" s="1"/>
      <c r="K29" s="1"/>
    </row>
    <row r="30" spans="1:11" ht="25.9" customHeight="1" x14ac:dyDescent="0.15">
      <c r="A30" s="6"/>
      <c r="B30" s="5"/>
      <c r="C30" s="4"/>
      <c r="D30" s="4"/>
      <c r="E30" s="3"/>
      <c r="F30" s="2"/>
      <c r="G30" s="2"/>
      <c r="H30" s="2"/>
      <c r="I30" s="1"/>
      <c r="J30" s="1"/>
      <c r="K30" s="1"/>
    </row>
  </sheetData>
  <mergeCells count="9">
    <mergeCell ref="B5:D5"/>
    <mergeCell ref="E5:J5"/>
    <mergeCell ref="A1:K1"/>
    <mergeCell ref="B2:D2"/>
    <mergeCell ref="E2:J2"/>
    <mergeCell ref="B3:D3"/>
    <mergeCell ref="E3:J3"/>
    <mergeCell ref="B4:D4"/>
    <mergeCell ref="E4:J4"/>
  </mergeCells>
  <phoneticPr fontId="1"/>
  <dataValidations count="1">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D2725BCF-DEC1-4B74-B01E-AEDC480706B7}">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s>
  <pageMargins left="0.5118110236220472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【みほん】棄権・変更届出書</vt:lpstr>
      <vt:lpstr>棄権・変更届出書</vt:lpstr>
      <vt:lpstr>【PDF変換用】棄権・変更届出書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Chino city Skating Association 茅野市スケート協会</dc:creator>
  <cp:lastModifiedBy>Chino city Skating Association 茅野市スケート協会</cp:lastModifiedBy>
  <dcterms:created xsi:type="dcterms:W3CDTF">2023-10-10T15:53:49Z</dcterms:created>
  <dcterms:modified xsi:type="dcterms:W3CDTF">2024-11-05T16:44:57Z</dcterms:modified>
</cp:coreProperties>
</file>