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32767" windowWidth="14280" windowHeight="7932" activeTab="1"/>
  </bookViews>
  <sheets>
    <sheet name="参加承諾書" sheetId="1" r:id="rId1"/>
    <sheet name="参加許可書" sheetId="2" r:id="rId2"/>
    <sheet name="参加料振込明細" sheetId="3" r:id="rId3"/>
  </sheets>
  <definedNames>
    <definedName name="_xlnm.Print_Area" localSheetId="1">'参加許可書'!$B$2:$G$26</definedName>
    <definedName name="_xlnm.Print_Area" localSheetId="0">'参加承諾書'!$B$2:$G$17</definedName>
  </definedNames>
  <calcPr fullCalcOnLoad="1"/>
</workbook>
</file>

<file path=xl/sharedStrings.xml><?xml version="1.0" encoding="utf-8"?>
<sst xmlns="http://schemas.openxmlformats.org/spreadsheetml/2006/main" count="65" uniqueCount="58">
  <si>
    <t>長野県スケート連盟</t>
  </si>
  <si>
    <t>親権者住所</t>
  </si>
  <si>
    <t>親権者氏名</t>
  </si>
  <si>
    <t>㊞</t>
  </si>
  <si>
    <t>参　　加　　承　　諾　　書</t>
  </si>
  <si>
    <t xml:space="preserve"> が、下記競技会に参加することを親権者として承諾します。</t>
  </si>
  <si>
    <t>（　選　手　名　）</t>
  </si>
  <si>
    <t>記</t>
  </si>
  <si>
    <t>競技会名</t>
  </si>
  <si>
    <t>期　　日</t>
  </si>
  <si>
    <t>会　　場</t>
  </si>
  <si>
    <t>長野市オリンピック記念アリーナ（エムウエーブ）</t>
  </si>
  <si>
    <r>
      <t>※親権者が自署し、参加申込書に添付すること。（</t>
    </r>
    <r>
      <rPr>
        <b/>
        <u val="single"/>
        <sz val="11"/>
        <color indexed="10"/>
        <rFont val="ＭＳ ゴシック"/>
        <family val="3"/>
      </rPr>
      <t>中学生のみ</t>
    </r>
    <r>
      <rPr>
        <b/>
        <sz val="11"/>
        <color indexed="10"/>
        <rFont val="ＭＳ ゴシック"/>
        <family val="3"/>
      </rPr>
      <t>）</t>
    </r>
  </si>
  <si>
    <t>氏名</t>
  </si>
  <si>
    <t>所属</t>
  </si>
  <si>
    <t>Ｎｏ</t>
  </si>
  <si>
    <t>下記の者が、貴連盟主催競技会に参加することを許可する。</t>
  </si>
  <si>
    <t>（２）　参加許可者一覧</t>
  </si>
  <si>
    <t>都道府県スケート連盟</t>
  </si>
  <si>
    <t>競技会参加許可書</t>
  </si>
  <si>
    <t>会長</t>
  </si>
  <si>
    <t>会長　加藤　邦人　　様</t>
  </si>
  <si>
    <r>
      <t>第１８</t>
    </r>
    <r>
      <rPr>
        <sz val="11"/>
        <color indexed="8"/>
        <rFont val="ＭＳ Ｐゴシック"/>
        <family val="3"/>
      </rPr>
      <t>回エムウエーブスピードスケート競技会</t>
    </r>
  </si>
  <si>
    <t>2020年2月7日(金)～9日(日)</t>
  </si>
  <si>
    <t>　　　　　　　年　　　月　　　日</t>
  </si>
  <si>
    <t>　　　　　　年　　月　　日</t>
  </si>
  <si>
    <t>（１）　対象競技会　：　第１８回エムウェーブスピードスケート競技会</t>
  </si>
  <si>
    <t>-- 選択してください --</t>
  </si>
  <si>
    <t>2018/2019ジャパンカップスピードスケート競技会第1戦</t>
  </si>
  <si>
    <t>第25回全日本スピードスケート距離別選手権大会</t>
  </si>
  <si>
    <t>2018/2019ジャパンカップスピードスケート競技会第2戦</t>
  </si>
  <si>
    <t>2018/2019ジャパンカップスピードスケート競技会第3戦</t>
  </si>
  <si>
    <t>第86回全日本スピードスケート選手権大会</t>
  </si>
  <si>
    <t>第42回全日本スプリントスピードスケート選手権大会</t>
  </si>
  <si>
    <t>第20回全日本マスターズスピードスケート競技会</t>
  </si>
  <si>
    <t>第42回全日本ジュニアスピードスケート選手権大会</t>
  </si>
  <si>
    <t>2018/2019ジャパンカップスピードスケート競技会第4戦</t>
  </si>
  <si>
    <t>第5回全日本ノービススピードスケート競技会</t>
  </si>
  <si>
    <t>送付方法は、郵送・FAX・電子メールのいずれも可とする</t>
  </si>
  <si>
    <t>別紙２</t>
  </si>
  <si>
    <t>参　加　料　振　込　明　細　書　(SS)</t>
  </si>
  <si>
    <t>※複数の申込者の参加料を一括して支払った場合は、この用紙を大会事務局へ送付すること。</t>
  </si>
  <si>
    <r>
      <t xml:space="preserve">振込依頼日
</t>
    </r>
    <r>
      <rPr>
        <sz val="11"/>
        <color indexed="10"/>
        <rFont val="ＭＳ Ｐゴシック"/>
        <family val="3"/>
      </rPr>
      <t>(yyyy年mm月dd日)</t>
    </r>
  </si>
  <si>
    <t>年</t>
  </si>
  <si>
    <t>月</t>
  </si>
  <si>
    <t>日</t>
  </si>
  <si>
    <t>振込依頼者氏名</t>
  </si>
  <si>
    <r>
      <t xml:space="preserve">振込依頼者電話
</t>
    </r>
    <r>
      <rPr>
        <sz val="11"/>
        <color indexed="10"/>
        <rFont val="ＭＳ Ｐゴシック"/>
        <family val="3"/>
      </rPr>
      <t>(必ず連絡の取れるもの)</t>
    </r>
  </si>
  <si>
    <t>-</t>
  </si>
  <si>
    <t>申込選手一覧</t>
  </si>
  <si>
    <t>選　手　名</t>
  </si>
  <si>
    <t>所　　属</t>
  </si>
  <si>
    <t>参加料（円)</t>
  </si>
  <si>
    <t>申込人数</t>
  </si>
  <si>
    <t>人</t>
  </si>
  <si>
    <t>振込額合計</t>
  </si>
  <si>
    <t>円</t>
  </si>
  <si>
    <t>　　　　　　　　　　　　　㊞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</si>
</sst>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00"/>
    <numFmt numFmtId="181" formatCode="&quot;〒　&quot;000&quot;－&quot;0000"/>
    <numFmt numFmtId="182" formatCode="#,##0_ "/>
    <numFmt numFmtId="183" formatCode="0_ "/>
    <numFmt numFmtId="184" formatCode="&quot;平成&quot;00&quot;年&quot;00&quot;月&quot;00&quot;日&quot;"/>
    <numFmt numFmtId="185" formatCode="#,##0&quot; 円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u val="single"/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u val="single"/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u val="single"/>
      <sz val="10"/>
      <color theme="1"/>
      <name val="Calibri"/>
      <family val="3"/>
    </font>
    <font>
      <sz val="11"/>
      <name val="Calibri"/>
      <family val="3"/>
    </font>
    <font>
      <u val="single"/>
      <sz val="11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60" applyFont="1" applyAlignment="1">
      <alignment vertical="top"/>
      <protection/>
    </xf>
    <xf numFmtId="0" fontId="0" fillId="0" borderId="0" xfId="60" applyAlignment="1">
      <alignment/>
      <protection/>
    </xf>
    <xf numFmtId="0" fontId="0" fillId="0" borderId="0" xfId="60" applyAlignment="1">
      <alignment horizontal="left" indent="1"/>
      <protection/>
    </xf>
    <xf numFmtId="0" fontId="0" fillId="0" borderId="0" xfId="60" applyAlignment="1">
      <alignment horizontal="right" indent="1"/>
      <protection/>
    </xf>
    <xf numFmtId="0" fontId="0" fillId="0" borderId="10" xfId="60" applyBorder="1" applyAlignment="1">
      <alignment/>
      <protection/>
    </xf>
    <xf numFmtId="0" fontId="42" fillId="0" borderId="0" xfId="60" applyFont="1" applyAlignment="1">
      <alignment/>
      <protection/>
    </xf>
    <xf numFmtId="0" fontId="47" fillId="0" borderId="0" xfId="60" applyFont="1" applyAlignment="1">
      <alignment horizontal="center" vertical="top"/>
      <protection/>
    </xf>
    <xf numFmtId="0" fontId="48" fillId="0" borderId="0" xfId="60" applyFont="1" applyAlignment="1">
      <alignment horizontal="center"/>
      <protection/>
    </xf>
    <xf numFmtId="0" fontId="49" fillId="0" borderId="0" xfId="60" applyFont="1" applyAlignment="1">
      <alignment horizontal="right" indent="1"/>
      <protection/>
    </xf>
    <xf numFmtId="0" fontId="50" fillId="0" borderId="0" xfId="60" applyFont="1" applyAlignment="1">
      <alignment horizontal="left" indent="1"/>
      <protection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right"/>
    </xf>
    <xf numFmtId="49" fontId="51" fillId="0" borderId="0" xfId="0" applyNumberFormat="1" applyFont="1" applyAlignment="1" applyProtection="1">
      <alignment horizontal="right"/>
      <protection locked="0"/>
    </xf>
    <xf numFmtId="0" fontId="47" fillId="0" borderId="10" xfId="0" applyFont="1" applyBorder="1" applyAlignment="1" applyProtection="1">
      <alignment horizontal="center"/>
      <protection locked="0"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 vertical="center"/>
      <protection locked="0"/>
    </xf>
    <xf numFmtId="0" fontId="47" fillId="0" borderId="12" xfId="0" applyFont="1" applyBorder="1" applyAlignment="1" applyProtection="1">
      <alignment vertical="center"/>
      <protection locked="0"/>
    </xf>
    <xf numFmtId="0" fontId="0" fillId="0" borderId="0" xfId="60" applyFont="1" applyAlignment="1">
      <alignment horizontal="left" indent="1"/>
      <protection/>
    </xf>
    <xf numFmtId="0" fontId="0" fillId="0" borderId="0" xfId="0" applyAlignment="1" applyProtection="1">
      <alignment vertical="center"/>
      <protection hidden="1"/>
    </xf>
    <xf numFmtId="0" fontId="52" fillId="0" borderId="0" xfId="0" applyFont="1" applyAlignment="1" applyProtection="1" quotePrefix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distributed"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 shrinkToFit="1"/>
      <protection hidden="1" locked="0"/>
    </xf>
    <xf numFmtId="0" fontId="0" fillId="0" borderId="2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 shrinkToFit="1"/>
      <protection hidden="1" locked="0"/>
    </xf>
    <xf numFmtId="0" fontId="0" fillId="0" borderId="18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 shrinkToFit="1"/>
      <protection hidden="1"/>
    </xf>
    <xf numFmtId="0" fontId="0" fillId="0" borderId="21" xfId="0" applyBorder="1" applyAlignment="1" applyProtection="1">
      <alignment vertical="center" shrinkToFit="1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 vertical="center" shrinkToFit="1"/>
      <protection hidden="1"/>
    </xf>
    <xf numFmtId="0" fontId="0" fillId="0" borderId="22" xfId="0" applyBorder="1" applyAlignment="1" applyProtection="1">
      <alignment/>
      <protection hidden="1"/>
    </xf>
    <xf numFmtId="185" fontId="9" fillId="0" borderId="10" xfId="0" applyNumberFormat="1" applyFont="1" applyBorder="1" applyAlignment="1" applyProtection="1">
      <alignment/>
      <protection hidden="1"/>
    </xf>
    <xf numFmtId="0" fontId="1" fillId="0" borderId="10" xfId="60" applyFont="1" applyBorder="1" applyAlignment="1">
      <alignment horizontal="left" indent="1"/>
      <protection/>
    </xf>
    <xf numFmtId="0" fontId="0" fillId="0" borderId="10" xfId="60" applyBorder="1" applyAlignment="1">
      <alignment horizontal="left" indent="1"/>
      <protection/>
    </xf>
    <xf numFmtId="0" fontId="0" fillId="0" borderId="22" xfId="60" applyFont="1" applyBorder="1" applyAlignment="1">
      <alignment horizontal="left" indent="1"/>
      <protection/>
    </xf>
    <xf numFmtId="0" fontId="0" fillId="0" borderId="22" xfId="60" applyBorder="1" applyAlignment="1">
      <alignment horizontal="left" indent="1"/>
      <protection/>
    </xf>
    <xf numFmtId="0" fontId="53" fillId="0" borderId="0" xfId="60" applyFont="1" applyAlignment="1">
      <alignment horizontal="right"/>
      <protection/>
    </xf>
    <xf numFmtId="0" fontId="0" fillId="0" borderId="10" xfId="60" applyBorder="1" applyAlignment="1">
      <alignment horizontal="left"/>
      <protection/>
    </xf>
    <xf numFmtId="0" fontId="48" fillId="0" borderId="0" xfId="60" applyFont="1" applyAlignment="1">
      <alignment horizontal="center"/>
      <protection/>
    </xf>
    <xf numFmtId="0" fontId="54" fillId="0" borderId="0" xfId="60" applyFont="1" applyAlignment="1">
      <alignment horizontal="left"/>
      <protection/>
    </xf>
    <xf numFmtId="0" fontId="54" fillId="0" borderId="0" xfId="60" applyFont="1" applyAlignment="1">
      <alignment horizontal="center"/>
      <protection/>
    </xf>
    <xf numFmtId="0" fontId="0" fillId="0" borderId="10" xfId="60" applyFont="1" applyBorder="1" applyAlignment="1">
      <alignment horizontal="left" indent="1"/>
      <protection/>
    </xf>
    <xf numFmtId="185" fontId="1" fillId="0" borderId="22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3" fontId="48" fillId="0" borderId="22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center"/>
      <protection hidden="1"/>
    </xf>
    <xf numFmtId="3" fontId="9" fillId="0" borderId="22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7" fillId="34" borderId="22" xfId="0" applyFont="1" applyFill="1" applyBorder="1" applyAlignment="1" applyProtection="1">
      <alignment horizontal="center" vertical="center"/>
      <protection hidden="1" locked="0"/>
    </xf>
    <xf numFmtId="0" fontId="0" fillId="34" borderId="22" xfId="0" applyFill="1" applyBorder="1" applyAlignment="1" applyProtection="1">
      <alignment horizontal="left" vertical="center" shrinkToFit="1"/>
      <protection hidden="1" locked="0"/>
    </xf>
    <xf numFmtId="3" fontId="55" fillId="34" borderId="22" xfId="0" applyNumberFormat="1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 quotePrefix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9" fontId="0" fillId="34" borderId="0" xfId="0" applyNumberFormat="1" applyFill="1" applyBorder="1" applyAlignment="1" applyProtection="1">
      <alignment horizontal="center" vertical="center"/>
      <protection hidden="1" locked="0"/>
    </xf>
    <xf numFmtId="0" fontId="0" fillId="0" borderId="18" xfId="0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49" fontId="0" fillId="34" borderId="0" xfId="0" applyNumberFormat="1" applyFill="1" applyBorder="1" applyAlignment="1" applyProtection="1">
      <alignment horizontal="right" vertical="center"/>
      <protection hidden="1" locked="0"/>
    </xf>
    <xf numFmtId="0" fontId="0" fillId="0" borderId="0" xfId="0" applyBorder="1" applyAlignment="1" applyProtection="1">
      <alignment horizontal="distributed" vertical="center"/>
      <protection hidden="1"/>
    </xf>
    <xf numFmtId="0" fontId="0" fillId="34" borderId="0" xfId="0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horizontal="distributed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distributed" vertical="center"/>
      <protection hidden="1"/>
    </xf>
    <xf numFmtId="0" fontId="0" fillId="0" borderId="16" xfId="0" applyFill="1" applyBorder="1" applyAlignment="1" applyProtection="1">
      <alignment vertical="center" shrinkToFit="1"/>
      <protection hidden="1" locked="0"/>
    </xf>
    <xf numFmtId="0" fontId="0" fillId="34" borderId="0" xfId="0" applyFill="1" applyBorder="1" applyAlignment="1" applyProtection="1">
      <alignment vertical="center" shrinkToFit="1"/>
      <protection hidden="1"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showGridLines="0" zoomScalePageLayoutView="0" workbookViewId="0" topLeftCell="A1">
      <selection activeCell="H6" sqref="H6"/>
    </sheetView>
  </sheetViews>
  <sheetFormatPr defaultColWidth="9.00390625" defaultRowHeight="15"/>
  <cols>
    <col min="1" max="1" width="4.7109375" style="3" customWidth="1"/>
    <col min="2" max="2" width="25.7109375" style="3" customWidth="1"/>
    <col min="3" max="3" width="6.7109375" style="3" customWidth="1"/>
    <col min="4" max="4" width="7.7109375" style="3" customWidth="1"/>
    <col min="5" max="5" width="25.7109375" style="3" customWidth="1"/>
    <col min="6" max="6" width="3.28125" style="3" bestFit="1" customWidth="1"/>
    <col min="7" max="7" width="12.7109375" style="3" customWidth="1"/>
    <col min="8" max="16384" width="9.00390625" style="3" customWidth="1"/>
  </cols>
  <sheetData>
    <row r="2" ht="24" customHeight="1">
      <c r="B2" s="2"/>
    </row>
    <row r="4" spans="5:7" ht="12.75">
      <c r="E4" s="66" t="s">
        <v>24</v>
      </c>
      <c r="F4" s="66"/>
      <c r="G4" s="66"/>
    </row>
    <row r="5" ht="36" customHeight="1">
      <c r="B5" s="4" t="s">
        <v>0</v>
      </c>
    </row>
    <row r="6" ht="12.75">
      <c r="B6" s="22" t="s">
        <v>21</v>
      </c>
    </row>
    <row r="7" spans="4:7" ht="43.5" customHeight="1">
      <c r="D7" s="5" t="s">
        <v>1</v>
      </c>
      <c r="E7" s="67"/>
      <c r="F7" s="67"/>
      <c r="G7" s="67"/>
    </row>
    <row r="8" ht="6" customHeight="1"/>
    <row r="9" spans="4:6" ht="30" customHeight="1">
      <c r="D9" s="5" t="s">
        <v>2</v>
      </c>
      <c r="E9" s="6"/>
      <c r="F9" s="6" t="s">
        <v>3</v>
      </c>
    </row>
    <row r="10" spans="2:7" s="7" customFormat="1" ht="60" customHeight="1">
      <c r="B10" s="68" t="s">
        <v>4</v>
      </c>
      <c r="C10" s="68"/>
      <c r="D10" s="68"/>
      <c r="E10" s="68"/>
      <c r="F10" s="68"/>
      <c r="G10" s="68"/>
    </row>
    <row r="11" spans="2:7" ht="49.5" customHeight="1">
      <c r="B11" s="6"/>
      <c r="C11" s="69" t="s">
        <v>5</v>
      </c>
      <c r="D11" s="69"/>
      <c r="E11" s="69"/>
      <c r="F11" s="69"/>
      <c r="G11" s="69"/>
    </row>
    <row r="12" spans="2:7" s="7" customFormat="1" ht="15.75" customHeight="1">
      <c r="B12" s="8" t="s">
        <v>6</v>
      </c>
      <c r="C12" s="9"/>
      <c r="D12" s="9"/>
      <c r="E12" s="9"/>
      <c r="F12" s="9"/>
      <c r="G12" s="9"/>
    </row>
    <row r="13" spans="2:7" ht="49.5" customHeight="1">
      <c r="B13" s="70" t="s">
        <v>7</v>
      </c>
      <c r="C13" s="70"/>
      <c r="D13" s="70"/>
      <c r="E13" s="70"/>
      <c r="F13" s="70"/>
      <c r="G13" s="70"/>
    </row>
    <row r="14" spans="2:7" ht="49.5" customHeight="1">
      <c r="B14" s="10" t="s">
        <v>8</v>
      </c>
      <c r="C14" s="71" t="s">
        <v>22</v>
      </c>
      <c r="D14" s="63"/>
      <c r="E14" s="63"/>
      <c r="F14" s="63"/>
      <c r="G14" s="63"/>
    </row>
    <row r="15" spans="2:6" ht="30" customHeight="1">
      <c r="B15" s="10" t="s">
        <v>9</v>
      </c>
      <c r="C15" s="62" t="s">
        <v>23</v>
      </c>
      <c r="D15" s="63"/>
      <c r="E15" s="63"/>
      <c r="F15" s="63"/>
    </row>
    <row r="16" spans="2:6" ht="30" customHeight="1">
      <c r="B16" s="10" t="s">
        <v>10</v>
      </c>
      <c r="C16" s="64" t="s">
        <v>11</v>
      </c>
      <c r="D16" s="65"/>
      <c r="E16" s="65"/>
      <c r="F16" s="65"/>
    </row>
    <row r="17" ht="39.75" customHeight="1">
      <c r="B17" s="11" t="s">
        <v>12</v>
      </c>
    </row>
  </sheetData>
  <sheetProtection sheet="1"/>
  <mergeCells count="8">
    <mergeCell ref="C15:F15"/>
    <mergeCell ref="C16:F16"/>
    <mergeCell ref="E4:G4"/>
    <mergeCell ref="E7:G7"/>
    <mergeCell ref="B10:G10"/>
    <mergeCell ref="C11:G11"/>
    <mergeCell ref="B13:G13"/>
    <mergeCell ref="C14:G14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6"/>
  <sheetViews>
    <sheetView showGridLines="0" tabSelected="1" zoomScalePageLayoutView="0" workbookViewId="0" topLeftCell="A1">
      <selection activeCell="H7" sqref="H7"/>
    </sheetView>
  </sheetViews>
  <sheetFormatPr defaultColWidth="9.00390625" defaultRowHeight="15"/>
  <cols>
    <col min="1" max="1" width="4.7109375" style="1" customWidth="1"/>
    <col min="2" max="2" width="5.7109375" style="1" customWidth="1"/>
    <col min="3" max="3" width="16.7109375" style="1" customWidth="1"/>
    <col min="4" max="4" width="18.7109375" style="1" customWidth="1"/>
    <col min="5" max="5" width="5.7109375" style="1" customWidth="1"/>
    <col min="6" max="6" width="16.7109375" style="1" customWidth="1"/>
    <col min="7" max="7" width="18.7109375" style="1" customWidth="1"/>
    <col min="8" max="16384" width="9.00390625" style="1" customWidth="1"/>
  </cols>
  <sheetData>
    <row r="1" ht="7.5" customHeight="1"/>
    <row r="2" ht="18" customHeight="1">
      <c r="G2" s="17" t="s">
        <v>25</v>
      </c>
    </row>
    <row r="3" ht="30" customHeight="1">
      <c r="B3" s="4" t="s">
        <v>0</v>
      </c>
    </row>
    <row r="4" ht="12.75">
      <c r="B4" s="22" t="s">
        <v>21</v>
      </c>
    </row>
    <row r="5" spans="2:7" ht="19.5" customHeight="1">
      <c r="B5" s="4"/>
      <c r="F5" s="18"/>
      <c r="G5" s="15" t="s">
        <v>18</v>
      </c>
    </row>
    <row r="6" spans="2:7" ht="19.5" customHeight="1">
      <c r="B6" s="4"/>
      <c r="F6" s="16" t="s">
        <v>20</v>
      </c>
      <c r="G6" s="19" t="s">
        <v>57</v>
      </c>
    </row>
    <row r="7" spans="2:7" ht="49.5" customHeight="1">
      <c r="B7" s="68" t="s">
        <v>19</v>
      </c>
      <c r="C7" s="68"/>
      <c r="D7" s="68"/>
      <c r="E7" s="68"/>
      <c r="F7" s="68"/>
      <c r="G7" s="68"/>
    </row>
    <row r="8" s="15" customFormat="1" ht="39.75" customHeight="1">
      <c r="B8" s="15" t="s">
        <v>16</v>
      </c>
    </row>
    <row r="9" s="15" customFormat="1" ht="30" customHeight="1">
      <c r="B9" s="15" t="s">
        <v>26</v>
      </c>
    </row>
    <row r="10" s="15" customFormat="1" ht="18" customHeight="1">
      <c r="B10" s="15" t="s">
        <v>17</v>
      </c>
    </row>
    <row r="11" spans="2:7" ht="19.5" customHeight="1">
      <c r="B11" s="12" t="s">
        <v>15</v>
      </c>
      <c r="C11" s="12" t="s">
        <v>13</v>
      </c>
      <c r="D11" s="13" t="s">
        <v>14</v>
      </c>
      <c r="E11" s="14" t="s">
        <v>15</v>
      </c>
      <c r="F11" s="12" t="s">
        <v>13</v>
      </c>
      <c r="G11" s="12" t="s">
        <v>14</v>
      </c>
    </row>
    <row r="12" spans="2:7" ht="19.5" customHeight="1">
      <c r="B12" s="12">
        <v>1</v>
      </c>
      <c r="C12" s="20"/>
      <c r="D12" s="21"/>
      <c r="E12" s="14">
        <v>16</v>
      </c>
      <c r="F12" s="20"/>
      <c r="G12" s="20"/>
    </row>
    <row r="13" spans="2:7" ht="19.5" customHeight="1">
      <c r="B13" s="12">
        <v>2</v>
      </c>
      <c r="C13" s="20"/>
      <c r="D13" s="21"/>
      <c r="E13" s="14">
        <v>17</v>
      </c>
      <c r="F13" s="20"/>
      <c r="G13" s="20"/>
    </row>
    <row r="14" spans="2:7" ht="19.5" customHeight="1">
      <c r="B14" s="12">
        <v>3</v>
      </c>
      <c r="C14" s="20"/>
      <c r="D14" s="21"/>
      <c r="E14" s="14">
        <v>18</v>
      </c>
      <c r="F14" s="20"/>
      <c r="G14" s="20"/>
    </row>
    <row r="15" spans="2:7" ht="19.5" customHeight="1">
      <c r="B15" s="12">
        <v>4</v>
      </c>
      <c r="C15" s="20"/>
      <c r="D15" s="21"/>
      <c r="E15" s="14">
        <v>19</v>
      </c>
      <c r="F15" s="20"/>
      <c r="G15" s="20"/>
    </row>
    <row r="16" spans="2:7" ht="19.5" customHeight="1">
      <c r="B16" s="12">
        <v>5</v>
      </c>
      <c r="C16" s="20"/>
      <c r="D16" s="21"/>
      <c r="E16" s="14">
        <v>20</v>
      </c>
      <c r="F16" s="20"/>
      <c r="G16" s="20"/>
    </row>
    <row r="17" spans="2:7" ht="19.5" customHeight="1">
      <c r="B17" s="12">
        <v>6</v>
      </c>
      <c r="C17" s="20"/>
      <c r="D17" s="21"/>
      <c r="E17" s="14">
        <v>21</v>
      </c>
      <c r="F17" s="20"/>
      <c r="G17" s="20"/>
    </row>
    <row r="18" spans="2:7" ht="19.5" customHeight="1">
      <c r="B18" s="12">
        <v>7</v>
      </c>
      <c r="C18" s="20"/>
      <c r="D18" s="21"/>
      <c r="E18" s="14">
        <v>22</v>
      </c>
      <c r="F18" s="20"/>
      <c r="G18" s="20"/>
    </row>
    <row r="19" spans="2:7" ht="19.5" customHeight="1">
      <c r="B19" s="12">
        <v>8</v>
      </c>
      <c r="C19" s="20"/>
      <c r="D19" s="21"/>
      <c r="E19" s="14">
        <v>23</v>
      </c>
      <c r="F19" s="20"/>
      <c r="G19" s="20"/>
    </row>
    <row r="20" spans="2:7" ht="19.5" customHeight="1">
      <c r="B20" s="12">
        <v>9</v>
      </c>
      <c r="C20" s="20"/>
      <c r="D20" s="21"/>
      <c r="E20" s="14">
        <v>24</v>
      </c>
      <c r="F20" s="20"/>
      <c r="G20" s="20"/>
    </row>
    <row r="21" spans="2:7" ht="19.5" customHeight="1">
      <c r="B21" s="12">
        <v>10</v>
      </c>
      <c r="C21" s="20"/>
      <c r="D21" s="21"/>
      <c r="E21" s="14">
        <v>25</v>
      </c>
      <c r="F21" s="20"/>
      <c r="G21" s="20"/>
    </row>
    <row r="22" spans="2:7" ht="19.5" customHeight="1">
      <c r="B22" s="12">
        <v>11</v>
      </c>
      <c r="C22" s="20"/>
      <c r="D22" s="21"/>
      <c r="E22" s="14">
        <v>26</v>
      </c>
      <c r="F22" s="20"/>
      <c r="G22" s="20"/>
    </row>
    <row r="23" spans="2:7" ht="19.5" customHeight="1">
      <c r="B23" s="12">
        <v>12</v>
      </c>
      <c r="C23" s="20"/>
      <c r="D23" s="21"/>
      <c r="E23" s="14">
        <v>27</v>
      </c>
      <c r="F23" s="20"/>
      <c r="G23" s="20"/>
    </row>
    <row r="24" spans="2:7" ht="19.5" customHeight="1">
      <c r="B24" s="12">
        <v>13</v>
      </c>
      <c r="C24" s="20"/>
      <c r="D24" s="21"/>
      <c r="E24" s="14">
        <v>28</v>
      </c>
      <c r="F24" s="20"/>
      <c r="G24" s="20"/>
    </row>
    <row r="25" spans="2:7" ht="19.5" customHeight="1">
      <c r="B25" s="12">
        <v>14</v>
      </c>
      <c r="C25" s="20"/>
      <c r="D25" s="21"/>
      <c r="E25" s="14">
        <v>29</v>
      </c>
      <c r="F25" s="20"/>
      <c r="G25" s="20"/>
    </row>
    <row r="26" spans="2:7" ht="19.5" customHeight="1">
      <c r="B26" s="12">
        <v>15</v>
      </c>
      <c r="C26" s="20"/>
      <c r="D26" s="21"/>
      <c r="E26" s="14">
        <v>30</v>
      </c>
      <c r="F26" s="20"/>
      <c r="G26" s="20"/>
    </row>
  </sheetData>
  <sheetProtection sheet="1" objects="1" scenarios="1"/>
  <mergeCells count="1">
    <mergeCell ref="B7:G7"/>
  </mergeCells>
  <printOptions horizontalCentered="1"/>
  <pageMargins left="0.7086614173228347" right="0.7086614173228347" top="0.984251968503937" bottom="0.5905511811023623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Q53"/>
  <sheetViews>
    <sheetView showGridLines="0" zoomScalePageLayoutView="0" workbookViewId="0" topLeftCell="A12">
      <selection activeCell="AN23" sqref="AN23"/>
    </sheetView>
  </sheetViews>
  <sheetFormatPr defaultColWidth="9.00390625" defaultRowHeight="15"/>
  <cols>
    <col min="1" max="1" width="2.7109375" style="23" customWidth="1"/>
    <col min="2" max="2" width="0.85546875" style="23" customWidth="1"/>
    <col min="3" max="68" width="1.28515625" style="23" customWidth="1"/>
    <col min="69" max="69" width="0.85546875" style="23" customWidth="1"/>
    <col min="70" max="16384" width="9.00390625" style="23" customWidth="1"/>
  </cols>
  <sheetData>
    <row r="1" ht="12.75" hidden="1">
      <c r="D1" s="24" t="s">
        <v>27</v>
      </c>
    </row>
    <row r="2" ht="12.75" hidden="1">
      <c r="D2" s="25" t="s">
        <v>28</v>
      </c>
    </row>
    <row r="3" ht="12.75" hidden="1">
      <c r="D3" s="25" t="s">
        <v>29</v>
      </c>
    </row>
    <row r="4" ht="12.75" hidden="1">
      <c r="D4" s="25" t="s">
        <v>30</v>
      </c>
    </row>
    <row r="5" ht="12.75" hidden="1">
      <c r="D5" s="25" t="s">
        <v>31</v>
      </c>
    </row>
    <row r="6" ht="12.75" hidden="1">
      <c r="D6" s="25" t="s">
        <v>32</v>
      </c>
    </row>
    <row r="7" ht="12.75" hidden="1">
      <c r="D7" s="25" t="s">
        <v>33</v>
      </c>
    </row>
    <row r="8" ht="12.75" hidden="1">
      <c r="D8" s="25" t="s">
        <v>34</v>
      </c>
    </row>
    <row r="9" ht="12.75" hidden="1">
      <c r="D9" s="25" t="s">
        <v>35</v>
      </c>
    </row>
    <row r="10" ht="12.75" hidden="1">
      <c r="D10" s="25" t="s">
        <v>36</v>
      </c>
    </row>
    <row r="11" ht="12.75" hidden="1">
      <c r="D11" s="25" t="s">
        <v>37</v>
      </c>
    </row>
    <row r="12" ht="6.75" customHeight="1">
      <c r="D12" s="25"/>
    </row>
    <row r="13" s="26" customFormat="1" ht="21.75" customHeight="1">
      <c r="D13" s="27" t="s">
        <v>38</v>
      </c>
    </row>
    <row r="14" spans="2:69" ht="6" customHeight="1">
      <c r="B14" s="28"/>
      <c r="C14" s="28"/>
      <c r="D14" s="29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</row>
    <row r="15" spans="2:69" ht="15.75" customHeight="1">
      <c r="B15" s="28"/>
      <c r="D15" s="98" t="s">
        <v>39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Q15" s="28"/>
    </row>
    <row r="16" spans="2:69" ht="15.75" customHeight="1">
      <c r="B16" s="28"/>
      <c r="D16" s="99" t="s">
        <v>40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Q16" s="28"/>
    </row>
    <row r="17" spans="2:69" s="26" customFormat="1" ht="30" customHeight="1">
      <c r="B17" s="30"/>
      <c r="C17" s="31"/>
      <c r="D17" s="100" t="s">
        <v>41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31"/>
      <c r="BQ17" s="30"/>
    </row>
    <row r="18" spans="2:69" s="32" customFormat="1" ht="3.75" customHeight="1">
      <c r="B18" s="33"/>
      <c r="C18" s="34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35"/>
      <c r="X18" s="36"/>
      <c r="Y18" s="37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38"/>
      <c r="BQ18" s="33"/>
    </row>
    <row r="19" spans="2:69" s="32" customFormat="1" ht="39.75" customHeight="1">
      <c r="B19" s="33"/>
      <c r="C19" s="39"/>
      <c r="D19" s="95" t="s">
        <v>8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40"/>
      <c r="X19" s="41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42"/>
      <c r="BQ19" s="33"/>
    </row>
    <row r="20" spans="2:69" ht="3.75" customHeight="1">
      <c r="B20" s="28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5"/>
      <c r="X20" s="46"/>
      <c r="Y20" s="47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9"/>
      <c r="BQ20" s="28"/>
    </row>
    <row r="21" spans="2:69" s="32" customFormat="1" ht="3.75" customHeight="1">
      <c r="B21" s="33"/>
      <c r="C21" s="3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40"/>
      <c r="X21" s="4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2"/>
      <c r="BQ21" s="33"/>
    </row>
    <row r="22" spans="2:69" s="32" customFormat="1" ht="39" customHeight="1">
      <c r="B22" s="33"/>
      <c r="C22" s="39"/>
      <c r="D22" s="97" t="s">
        <v>42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40"/>
      <c r="X22" s="41"/>
      <c r="Z22" s="83"/>
      <c r="AA22" s="83"/>
      <c r="AB22" s="83"/>
      <c r="AC22" s="94"/>
      <c r="AD22" s="94"/>
      <c r="AE22" s="94"/>
      <c r="AF22" s="94"/>
      <c r="AG22" s="94"/>
      <c r="AH22" s="94"/>
      <c r="AI22" s="94"/>
      <c r="AJ22" s="94"/>
      <c r="AK22" s="83" t="s">
        <v>43</v>
      </c>
      <c r="AL22" s="83"/>
      <c r="AM22" s="83"/>
      <c r="AN22" s="94"/>
      <c r="AO22" s="94"/>
      <c r="AP22" s="94"/>
      <c r="AQ22" s="94"/>
      <c r="AR22" s="94"/>
      <c r="AS22" s="83" t="s">
        <v>44</v>
      </c>
      <c r="AT22" s="83"/>
      <c r="AU22" s="83"/>
      <c r="AV22" s="94"/>
      <c r="AW22" s="94"/>
      <c r="AX22" s="94"/>
      <c r="AY22" s="94"/>
      <c r="AZ22" s="94"/>
      <c r="BA22" s="83" t="s">
        <v>45</v>
      </c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42"/>
      <c r="BQ22" s="33"/>
    </row>
    <row r="23" spans="2:69" s="32" customFormat="1" ht="3.75" customHeight="1">
      <c r="B23" s="33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5"/>
      <c r="X23" s="46"/>
      <c r="Y23" s="47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9"/>
      <c r="BQ23" s="33"/>
    </row>
    <row r="24" spans="2:69" s="32" customFormat="1" ht="3.75" customHeight="1">
      <c r="B24" s="33"/>
      <c r="C24" s="3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40"/>
      <c r="X24" s="4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2"/>
      <c r="BQ24" s="33"/>
    </row>
    <row r="25" spans="2:69" s="32" customFormat="1" ht="39.75" customHeight="1">
      <c r="B25" s="33"/>
      <c r="C25" s="39"/>
      <c r="D25" s="95" t="s">
        <v>46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40"/>
      <c r="X25" s="41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42"/>
      <c r="BQ25" s="33"/>
    </row>
    <row r="26" spans="2:69" s="32" customFormat="1" ht="3.75" customHeight="1">
      <c r="B26" s="33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  <c r="X26" s="46"/>
      <c r="Y26" s="47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9"/>
      <c r="BQ26" s="33"/>
    </row>
    <row r="27" spans="2:69" ht="3.75" customHeight="1">
      <c r="B27" s="28"/>
      <c r="C27" s="3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40"/>
      <c r="X27" s="41"/>
      <c r="Y27" s="32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2"/>
      <c r="BQ27" s="28"/>
    </row>
    <row r="28" spans="2:69" s="32" customFormat="1" ht="39.75" customHeight="1">
      <c r="B28" s="33"/>
      <c r="C28" s="39"/>
      <c r="D28" s="97" t="s">
        <v>47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40"/>
      <c r="X28" s="39"/>
      <c r="Y28" s="53"/>
      <c r="Z28" s="83"/>
      <c r="AA28" s="83"/>
      <c r="AB28" s="83"/>
      <c r="AC28" s="84"/>
      <c r="AD28" s="84"/>
      <c r="AE28" s="84"/>
      <c r="AF28" s="84"/>
      <c r="AG28" s="84"/>
      <c r="AH28" s="84"/>
      <c r="AI28" s="84"/>
      <c r="AJ28" s="84"/>
      <c r="AK28" s="82" t="s">
        <v>48</v>
      </c>
      <c r="AL28" s="83"/>
      <c r="AM28" s="84"/>
      <c r="AN28" s="84"/>
      <c r="AO28" s="84"/>
      <c r="AP28" s="84"/>
      <c r="AQ28" s="84"/>
      <c r="AR28" s="84"/>
      <c r="AS28" s="84"/>
      <c r="AT28" s="84"/>
      <c r="AU28" s="82" t="s">
        <v>48</v>
      </c>
      <c r="AV28" s="83"/>
      <c r="AW28" s="84"/>
      <c r="AX28" s="84"/>
      <c r="AY28" s="84"/>
      <c r="AZ28" s="84"/>
      <c r="BA28" s="84"/>
      <c r="BB28" s="84"/>
      <c r="BC28" s="84"/>
      <c r="BD28" s="84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5"/>
      <c r="BQ28" s="33"/>
    </row>
    <row r="29" spans="2:69" s="32" customFormat="1" ht="3.75" customHeight="1">
      <c r="B29" s="33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/>
      <c r="X29" s="46"/>
      <c r="Y29" s="47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9"/>
      <c r="BQ29" s="33"/>
    </row>
    <row r="30" spans="2:69" s="26" customFormat="1" ht="30" customHeight="1">
      <c r="B30" s="30"/>
      <c r="D30" s="86" t="s">
        <v>49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Q30" s="30"/>
    </row>
    <row r="31" spans="2:69" ht="21.75" customHeight="1">
      <c r="B31" s="28"/>
      <c r="C31" s="78"/>
      <c r="D31" s="78"/>
      <c r="E31" s="78"/>
      <c r="F31" s="78"/>
      <c r="G31" s="78"/>
      <c r="H31" s="88" t="s">
        <v>50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0"/>
      <c r="AF31" s="78" t="s">
        <v>51</v>
      </c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91" t="s">
        <v>52</v>
      </c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3"/>
      <c r="BQ31" s="28"/>
    </row>
    <row r="32" spans="2:69" ht="21.75" customHeight="1">
      <c r="B32" s="28"/>
      <c r="C32" s="78">
        <v>1</v>
      </c>
      <c r="D32" s="78"/>
      <c r="E32" s="78"/>
      <c r="F32" s="78"/>
      <c r="G32" s="78"/>
      <c r="H32" s="54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55"/>
      <c r="AF32" s="56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57"/>
      <c r="BC32" s="58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59"/>
      <c r="BQ32" s="28"/>
    </row>
    <row r="33" spans="2:69" ht="21.75" customHeight="1">
      <c r="B33" s="28"/>
      <c r="C33" s="78">
        <v>2</v>
      </c>
      <c r="D33" s="78"/>
      <c r="E33" s="78"/>
      <c r="F33" s="78"/>
      <c r="G33" s="78"/>
      <c r="H33" s="54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55"/>
      <c r="AF33" s="56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57"/>
      <c r="BC33" s="58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59"/>
      <c r="BQ33" s="28"/>
    </row>
    <row r="34" spans="2:69" ht="21.75" customHeight="1">
      <c r="B34" s="28"/>
      <c r="C34" s="78">
        <v>3</v>
      </c>
      <c r="D34" s="78"/>
      <c r="E34" s="78"/>
      <c r="F34" s="78"/>
      <c r="G34" s="78"/>
      <c r="H34" s="54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55"/>
      <c r="AF34" s="56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57"/>
      <c r="BC34" s="58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59"/>
      <c r="BQ34" s="28"/>
    </row>
    <row r="35" spans="2:69" ht="21.75" customHeight="1">
      <c r="B35" s="28"/>
      <c r="C35" s="78">
        <v>4</v>
      </c>
      <c r="D35" s="78"/>
      <c r="E35" s="78"/>
      <c r="F35" s="78"/>
      <c r="G35" s="78"/>
      <c r="H35" s="54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55"/>
      <c r="AF35" s="56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57"/>
      <c r="BC35" s="58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59"/>
      <c r="BQ35" s="28"/>
    </row>
    <row r="36" spans="2:69" ht="21.75" customHeight="1">
      <c r="B36" s="28"/>
      <c r="C36" s="78">
        <v>5</v>
      </c>
      <c r="D36" s="78"/>
      <c r="E36" s="78"/>
      <c r="F36" s="78"/>
      <c r="G36" s="78"/>
      <c r="H36" s="54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55"/>
      <c r="AF36" s="56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57"/>
      <c r="BC36" s="58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59"/>
      <c r="BQ36" s="28"/>
    </row>
    <row r="37" spans="2:69" ht="21.75" customHeight="1">
      <c r="B37" s="28"/>
      <c r="C37" s="78">
        <v>6</v>
      </c>
      <c r="D37" s="78"/>
      <c r="E37" s="78"/>
      <c r="F37" s="78"/>
      <c r="G37" s="78"/>
      <c r="H37" s="54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55"/>
      <c r="AF37" s="56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57"/>
      <c r="BC37" s="58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59"/>
      <c r="BQ37" s="28"/>
    </row>
    <row r="38" spans="2:69" ht="21.75" customHeight="1">
      <c r="B38" s="28"/>
      <c r="C38" s="78">
        <v>7</v>
      </c>
      <c r="D38" s="78"/>
      <c r="E38" s="78"/>
      <c r="F38" s="78"/>
      <c r="G38" s="78"/>
      <c r="H38" s="54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55"/>
      <c r="AF38" s="56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57"/>
      <c r="BC38" s="58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59"/>
      <c r="BQ38" s="28"/>
    </row>
    <row r="39" spans="2:69" ht="21.75" customHeight="1">
      <c r="B39" s="28"/>
      <c r="C39" s="78">
        <v>8</v>
      </c>
      <c r="D39" s="78"/>
      <c r="E39" s="78"/>
      <c r="F39" s="78"/>
      <c r="G39" s="78"/>
      <c r="H39" s="54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55"/>
      <c r="AF39" s="56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57"/>
      <c r="BC39" s="58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59"/>
      <c r="BQ39" s="28"/>
    </row>
    <row r="40" spans="2:69" ht="21.75" customHeight="1">
      <c r="B40" s="28"/>
      <c r="C40" s="78">
        <v>9</v>
      </c>
      <c r="D40" s="78"/>
      <c r="E40" s="78"/>
      <c r="F40" s="78"/>
      <c r="G40" s="78"/>
      <c r="H40" s="54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55"/>
      <c r="AF40" s="56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57"/>
      <c r="BC40" s="58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59"/>
      <c r="BQ40" s="28"/>
    </row>
    <row r="41" spans="2:69" ht="21.75" customHeight="1">
      <c r="B41" s="28"/>
      <c r="C41" s="78">
        <v>10</v>
      </c>
      <c r="D41" s="78"/>
      <c r="E41" s="78"/>
      <c r="F41" s="78"/>
      <c r="G41" s="78"/>
      <c r="H41" s="54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55"/>
      <c r="AF41" s="56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57"/>
      <c r="BC41" s="58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59"/>
      <c r="BQ41" s="28"/>
    </row>
    <row r="42" spans="2:69" ht="21.75" customHeight="1">
      <c r="B42" s="28"/>
      <c r="C42" s="78">
        <v>11</v>
      </c>
      <c r="D42" s="78"/>
      <c r="E42" s="78"/>
      <c r="F42" s="78"/>
      <c r="G42" s="78"/>
      <c r="H42" s="54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55"/>
      <c r="AF42" s="56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57"/>
      <c r="BC42" s="58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59"/>
      <c r="BQ42" s="28"/>
    </row>
    <row r="43" spans="2:69" ht="21.75" customHeight="1">
      <c r="B43" s="28"/>
      <c r="C43" s="78">
        <v>12</v>
      </c>
      <c r="D43" s="78"/>
      <c r="E43" s="78"/>
      <c r="F43" s="78"/>
      <c r="G43" s="78"/>
      <c r="H43" s="54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55"/>
      <c r="AF43" s="56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57"/>
      <c r="BC43" s="58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59"/>
      <c r="BQ43" s="28"/>
    </row>
    <row r="44" spans="2:69" ht="21.75" customHeight="1">
      <c r="B44" s="28"/>
      <c r="C44" s="78">
        <v>13</v>
      </c>
      <c r="D44" s="78"/>
      <c r="E44" s="78"/>
      <c r="F44" s="78"/>
      <c r="G44" s="78"/>
      <c r="H44" s="54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55"/>
      <c r="AF44" s="56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57"/>
      <c r="BC44" s="58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59"/>
      <c r="BQ44" s="28"/>
    </row>
    <row r="45" spans="2:69" ht="21.75" customHeight="1">
      <c r="B45" s="28"/>
      <c r="C45" s="78">
        <v>14</v>
      </c>
      <c r="D45" s="78"/>
      <c r="E45" s="78"/>
      <c r="F45" s="78"/>
      <c r="G45" s="78"/>
      <c r="H45" s="54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55"/>
      <c r="AF45" s="56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57"/>
      <c r="BC45" s="58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59"/>
      <c r="BQ45" s="28"/>
    </row>
    <row r="46" spans="2:69" ht="21.75" customHeight="1">
      <c r="B46" s="28"/>
      <c r="C46" s="78">
        <v>15</v>
      </c>
      <c r="D46" s="78"/>
      <c r="E46" s="78"/>
      <c r="F46" s="78"/>
      <c r="G46" s="78"/>
      <c r="H46" s="54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55"/>
      <c r="AF46" s="56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57"/>
      <c r="BC46" s="58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59"/>
      <c r="BQ46" s="28"/>
    </row>
    <row r="47" spans="2:69" ht="21.75" customHeight="1">
      <c r="B47" s="28"/>
      <c r="C47" s="78">
        <v>16</v>
      </c>
      <c r="D47" s="78"/>
      <c r="E47" s="78"/>
      <c r="F47" s="78"/>
      <c r="G47" s="78"/>
      <c r="H47" s="54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55"/>
      <c r="AF47" s="56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57"/>
      <c r="BC47" s="58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59"/>
      <c r="BQ47" s="28"/>
    </row>
    <row r="48" spans="2:69" ht="21.75" customHeight="1">
      <c r="B48" s="28"/>
      <c r="C48" s="78">
        <v>17</v>
      </c>
      <c r="D48" s="78"/>
      <c r="E48" s="78"/>
      <c r="F48" s="78"/>
      <c r="G48" s="78"/>
      <c r="H48" s="54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55"/>
      <c r="AF48" s="56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57"/>
      <c r="BC48" s="58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59"/>
      <c r="BQ48" s="28"/>
    </row>
    <row r="49" spans="2:69" ht="21.75" customHeight="1">
      <c r="B49" s="28"/>
      <c r="C49" s="78">
        <v>18</v>
      </c>
      <c r="D49" s="78"/>
      <c r="E49" s="78"/>
      <c r="F49" s="78"/>
      <c r="G49" s="78"/>
      <c r="H49" s="54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55"/>
      <c r="AF49" s="56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57"/>
      <c r="BC49" s="58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59"/>
      <c r="BQ49" s="28"/>
    </row>
    <row r="50" spans="2:69" ht="21.75" customHeight="1">
      <c r="B50" s="28"/>
      <c r="C50" s="78">
        <v>19</v>
      </c>
      <c r="D50" s="78"/>
      <c r="E50" s="78"/>
      <c r="F50" s="78"/>
      <c r="G50" s="78"/>
      <c r="H50" s="54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55"/>
      <c r="AF50" s="56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57"/>
      <c r="BC50" s="58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59"/>
      <c r="BQ50" s="28"/>
    </row>
    <row r="51" spans="2:69" ht="21.75" customHeight="1">
      <c r="B51" s="28"/>
      <c r="C51" s="78">
        <v>20</v>
      </c>
      <c r="D51" s="78"/>
      <c r="E51" s="78"/>
      <c r="F51" s="78"/>
      <c r="G51" s="78"/>
      <c r="H51" s="54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55"/>
      <c r="AF51" s="56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57"/>
      <c r="BC51" s="58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59"/>
      <c r="BQ51" s="28"/>
    </row>
    <row r="52" spans="2:69" s="26" customFormat="1" ht="30" customHeight="1">
      <c r="B52" s="30"/>
      <c r="C52" s="60"/>
      <c r="D52" s="73" t="s">
        <v>53</v>
      </c>
      <c r="E52" s="73"/>
      <c r="F52" s="73"/>
      <c r="G52" s="73"/>
      <c r="H52" s="73"/>
      <c r="I52" s="73"/>
      <c r="J52" s="73"/>
      <c r="K52" s="73"/>
      <c r="L52" s="60"/>
      <c r="M52" s="74">
        <v>0</v>
      </c>
      <c r="N52" s="74"/>
      <c r="O52" s="74"/>
      <c r="P52" s="74"/>
      <c r="Q52" s="74"/>
      <c r="R52" s="74"/>
      <c r="S52" s="73" t="s">
        <v>54</v>
      </c>
      <c r="T52" s="73"/>
      <c r="U52" s="73"/>
      <c r="V52" s="60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6" t="s">
        <v>55</v>
      </c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7">
        <v>0</v>
      </c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2" t="s">
        <v>56</v>
      </c>
      <c r="BM52" s="72"/>
      <c r="BN52" s="72"/>
      <c r="BO52" s="72"/>
      <c r="BP52" s="61"/>
      <c r="BQ52" s="30"/>
    </row>
    <row r="53" spans="2:69" ht="6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</row>
  </sheetData>
  <sheetProtection sheet="1" objects="1" scenarios="1"/>
  <mergeCells count="118">
    <mergeCell ref="D15:BO15"/>
    <mergeCell ref="D16:BO16"/>
    <mergeCell ref="D17:BO17"/>
    <mergeCell ref="D18:V18"/>
    <mergeCell ref="Z18:BO18"/>
    <mergeCell ref="D19:V19"/>
    <mergeCell ref="Z19:BO19"/>
    <mergeCell ref="D22:V22"/>
    <mergeCell ref="Z22:AB22"/>
    <mergeCell ref="AC22:AJ22"/>
    <mergeCell ref="AK22:AM22"/>
    <mergeCell ref="AN22:AR22"/>
    <mergeCell ref="AS22:AU22"/>
    <mergeCell ref="AV22:AZ22"/>
    <mergeCell ref="BA22:BC22"/>
    <mergeCell ref="BD22:BO22"/>
    <mergeCell ref="D25:V25"/>
    <mergeCell ref="Z25:BO25"/>
    <mergeCell ref="D28:V28"/>
    <mergeCell ref="Z28:AB28"/>
    <mergeCell ref="AC28:AJ28"/>
    <mergeCell ref="AK28:AL28"/>
    <mergeCell ref="AM28:AT28"/>
    <mergeCell ref="AU28:AV28"/>
    <mergeCell ref="AW28:BD28"/>
    <mergeCell ref="BE28:BP28"/>
    <mergeCell ref="D30:BO30"/>
    <mergeCell ref="C31:G31"/>
    <mergeCell ref="H31:AE31"/>
    <mergeCell ref="AF31:BB31"/>
    <mergeCell ref="BC31:BP31"/>
    <mergeCell ref="C32:G32"/>
    <mergeCell ref="I32:AD32"/>
    <mergeCell ref="AG32:BA32"/>
    <mergeCell ref="BD32:BO32"/>
    <mergeCell ref="C33:G33"/>
    <mergeCell ref="I33:AD33"/>
    <mergeCell ref="AG33:BA33"/>
    <mergeCell ref="BD33:BO33"/>
    <mergeCell ref="C34:G34"/>
    <mergeCell ref="I34:AD34"/>
    <mergeCell ref="AG34:BA34"/>
    <mergeCell ref="BD34:BO34"/>
    <mergeCell ref="C35:G35"/>
    <mergeCell ref="I35:AD35"/>
    <mergeCell ref="AG35:BA35"/>
    <mergeCell ref="BD35:BO35"/>
    <mergeCell ref="C36:G36"/>
    <mergeCell ref="I36:AD36"/>
    <mergeCell ref="AG36:BA36"/>
    <mergeCell ref="BD36:BO36"/>
    <mergeCell ref="C37:G37"/>
    <mergeCell ref="I37:AD37"/>
    <mergeCell ref="AG37:BA37"/>
    <mergeCell ref="BD37:BO37"/>
    <mergeCell ref="C38:G38"/>
    <mergeCell ref="I38:AD38"/>
    <mergeCell ref="AG38:BA38"/>
    <mergeCell ref="BD38:BO38"/>
    <mergeCell ref="C39:G39"/>
    <mergeCell ref="I39:AD39"/>
    <mergeCell ref="AG39:BA39"/>
    <mergeCell ref="BD39:BO39"/>
    <mergeCell ref="C40:G40"/>
    <mergeCell ref="I40:AD40"/>
    <mergeCell ref="AG40:BA40"/>
    <mergeCell ref="BD40:BO40"/>
    <mergeCell ref="C41:G41"/>
    <mergeCell ref="I41:AD41"/>
    <mergeCell ref="AG41:BA41"/>
    <mergeCell ref="BD41:BO41"/>
    <mergeCell ref="C42:G42"/>
    <mergeCell ref="I42:AD42"/>
    <mergeCell ref="AG42:BA42"/>
    <mergeCell ref="BD42:BO42"/>
    <mergeCell ref="C43:G43"/>
    <mergeCell ref="I43:AD43"/>
    <mergeCell ref="AG43:BA43"/>
    <mergeCell ref="BD43:BO43"/>
    <mergeCell ref="C44:G44"/>
    <mergeCell ref="I44:AD44"/>
    <mergeCell ref="AG44:BA44"/>
    <mergeCell ref="BD44:BO44"/>
    <mergeCell ref="C45:G45"/>
    <mergeCell ref="I45:AD45"/>
    <mergeCell ref="AG45:BA45"/>
    <mergeCell ref="BD45:BO45"/>
    <mergeCell ref="C46:G46"/>
    <mergeCell ref="I46:AD46"/>
    <mergeCell ref="AG46:BA46"/>
    <mergeCell ref="BD46:BO46"/>
    <mergeCell ref="C47:G47"/>
    <mergeCell ref="I47:AD47"/>
    <mergeCell ref="AG47:BA47"/>
    <mergeCell ref="BD47:BO47"/>
    <mergeCell ref="C48:G48"/>
    <mergeCell ref="I48:AD48"/>
    <mergeCell ref="AG48:BA48"/>
    <mergeCell ref="BD48:BO48"/>
    <mergeCell ref="C49:G49"/>
    <mergeCell ref="I49:AD49"/>
    <mergeCell ref="AG49:BA49"/>
    <mergeCell ref="BD49:BO49"/>
    <mergeCell ref="C50:G50"/>
    <mergeCell ref="I50:AD50"/>
    <mergeCell ref="AG50:BA50"/>
    <mergeCell ref="BD50:BO50"/>
    <mergeCell ref="C51:G51"/>
    <mergeCell ref="I51:AD51"/>
    <mergeCell ref="AG51:BA51"/>
    <mergeCell ref="BD51:BO51"/>
    <mergeCell ref="BL52:BO52"/>
    <mergeCell ref="D52:K52"/>
    <mergeCell ref="M52:R52"/>
    <mergeCell ref="S52:U52"/>
    <mergeCell ref="W52:AN52"/>
    <mergeCell ref="AO52:AY52"/>
    <mergeCell ref="AZ52:BK52"/>
  </mergeCells>
  <dataValidations count="2">
    <dataValidation type="list" allowBlank="1" showInputMessage="1" showErrorMessage="1" sqref="Z18:BO19">
      <formula1>$D$1:$D$11</formula1>
    </dataValidation>
    <dataValidation allowBlank="1" showInputMessage="1" showErrorMessage="1" imeMode="disabled" sqref="AN22:AR22 AC22:AJ22 BD32:BO51 AW28:BD28 AC28:AJ28 AV22:AZ22 AM28:AT2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2016-07-09T03:42:18Z</cp:lastPrinted>
  <dcterms:created xsi:type="dcterms:W3CDTF">2011-10-28T12:29:46Z</dcterms:created>
  <dcterms:modified xsi:type="dcterms:W3CDTF">2020-01-14T01:38:46Z</dcterms:modified>
  <cp:category/>
  <cp:version/>
  <cp:contentType/>
  <cp:contentStatus/>
</cp:coreProperties>
</file>