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8280" activeTab="0"/>
  </bookViews>
  <sheets>
    <sheet name="合宿参加申込書" sheetId="1" r:id="rId1"/>
    <sheet name="健康状態チェック表" sheetId="2" r:id="rId2"/>
  </sheets>
  <definedNames>
    <definedName name="_xlnm.Print_Area" localSheetId="0">'合宿参加申込書'!$B$17:$AM$41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AM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<sst xmlns="http://schemas.openxmlformats.org/spreadsheetml/2006/main" count="63" uniqueCount="59">
  <si>
    <t>番号</t>
  </si>
  <si>
    <t>学年</t>
  </si>
  <si>
    <t>全日程参加できない理由</t>
  </si>
  <si>
    <t>団体名</t>
  </si>
  <si>
    <t>記載者</t>
  </si>
  <si>
    <t>氏　　名</t>
  </si>
  <si>
    <t>下記の者が参加いたします。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</si>
  <si>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</si>
  <si>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</si>
  <si>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</si>
  <si>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</si>
  <si>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</si>
  <si>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</si>
  <si>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</si>
  <si>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</si>
  <si>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</si>
  <si>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</si>
  <si>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</si>
  <si>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</si>
  <si>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第６次</t>
  </si>
  <si>
    <t>第７次</t>
  </si>
  <si>
    <t>第８次</t>
  </si>
  <si>
    <t>第９次</t>
  </si>
  <si>
    <t>第１０次</t>
  </si>
  <si>
    <t>第１１次</t>
  </si>
  <si>
    <t>×</t>
  </si>
  <si>
    <t>連絡先</t>
  </si>
  <si>
    <t>－</t>
  </si>
  <si>
    <t>ショート</t>
  </si>
  <si>
    <t>健康状態チェック表</t>
  </si>
  <si>
    <t>氏名</t>
  </si>
  <si>
    <t>日付</t>
  </si>
  <si>
    <t>起床時　　　体温（℃）</t>
  </si>
  <si>
    <t>就寝前　　　　　体温（℃）</t>
  </si>
  <si>
    <t>咳が出る</t>
  </si>
  <si>
    <t>喉が痛い</t>
  </si>
  <si>
    <t>倦怠感がある</t>
  </si>
  <si>
    <t>嗅覚・味覚に　違和感がある</t>
  </si>
  <si>
    <t>風邪を疑う　症状がある</t>
  </si>
  <si>
    <t>その他気になること</t>
  </si>
  <si>
    <t>記入例</t>
  </si>
  <si>
    <t>○</t>
  </si>
  <si>
    <t>食欲がない</t>
  </si>
  <si>
    <t>次に該当する場合はチーム責任者とご相談の上、合宿参加を中止下さい。</t>
  </si>
  <si>
    <t>1.　37.0℃以上の発熱と、咳、喉の痛み、倦怠感のいずれか1つでも症状がみられるとき</t>
  </si>
  <si>
    <t>2.　37.0℃以上の発熱もしくは咳、喉の痛み、倦怠感のいずれか1つでも症状がみられ、風邪を疑うとき</t>
  </si>
  <si>
    <t>3.　37.5℃以上の発熱もしくは嗅覚や味覚の違和感があるとき</t>
  </si>
  <si>
    <t>4.　同居する方や身近な方で上記症状のあった方がいた場合</t>
  </si>
  <si>
    <t>夕食</t>
  </si>
  <si>
    <t>泊</t>
  </si>
  <si>
    <t>昼食</t>
  </si>
  <si>
    <t>（必要箇所へ○印、高校生以下については練習のみの記入）</t>
  </si>
  <si>
    <t>午後氷</t>
  </si>
  <si>
    <t>令和3年度長野県スケート連盟強化合宿参加申込書</t>
  </si>
  <si>
    <t>朝食</t>
  </si>
  <si>
    <t>午前氷</t>
  </si>
  <si>
    <t>3次</t>
  </si>
  <si>
    <t>9/4</t>
  </si>
  <si>
    <t>9/5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</si>
</sst>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  <numFmt numFmtId="177" formatCode="0.0"/>
    <numFmt numFmtId="178" formatCode="m/d;@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9"/>
      <color theme="0" tint="-0.3499799966812134"/>
      <name val="Calibri"/>
      <family val="3"/>
    </font>
    <font>
      <sz val="11"/>
      <color theme="0" tint="-0.3499799966812134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176" fontId="0" fillId="0" borderId="10" xfId="0" applyNumberForma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49" fontId="45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7" fillId="0" borderId="13" xfId="0" applyFont="1" applyBorder="1" applyAlignment="1">
      <alignment horizontal="right" vertical="center"/>
    </xf>
    <xf numFmtId="0" fontId="0" fillId="0" borderId="0" xfId="0" applyAlignment="1">
      <alignment vertical="center" textRotation="255"/>
    </xf>
    <xf numFmtId="0" fontId="45" fillId="0" borderId="14" xfId="0" applyFont="1" applyBorder="1" applyAlignment="1">
      <alignment horizontal="left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8" fillId="0" borderId="14" xfId="0" applyFont="1" applyBorder="1" applyAlignment="1">
      <alignment horizontal="right" vertical="top"/>
    </xf>
    <xf numFmtId="177" fontId="49" fillId="0" borderId="14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178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0" fillId="0" borderId="19" xfId="0" applyFont="1" applyBorder="1" applyAlignment="1">
      <alignment vertical="center" textRotation="255"/>
    </xf>
    <xf numFmtId="0" fontId="50" fillId="0" borderId="12" xfId="0" applyFont="1" applyBorder="1" applyAlignment="1">
      <alignment vertical="center" textRotation="255"/>
    </xf>
    <xf numFmtId="0" fontId="50" fillId="0" borderId="20" xfId="0" applyFont="1" applyBorder="1" applyAlignment="1">
      <alignment vertical="center" textRotation="255"/>
    </xf>
    <xf numFmtId="0" fontId="0" fillId="0" borderId="21" xfId="0" applyBorder="1" applyAlignment="1">
      <alignment horizontal="right" vertical="center"/>
    </xf>
    <xf numFmtId="0" fontId="50" fillId="0" borderId="22" xfId="0" applyFont="1" applyBorder="1" applyAlignment="1">
      <alignment vertical="center" textRotation="255"/>
    </xf>
    <xf numFmtId="0" fontId="50" fillId="0" borderId="11" xfId="0" applyFont="1" applyBorder="1" applyAlignment="1">
      <alignment vertical="center" textRotation="255"/>
    </xf>
    <xf numFmtId="0" fontId="50" fillId="0" borderId="23" xfId="0" applyFont="1" applyBorder="1" applyAlignment="1">
      <alignment vertical="center" textRotation="255"/>
    </xf>
    <xf numFmtId="0" fontId="0" fillId="0" borderId="21" xfId="0" applyFill="1" applyBorder="1" applyAlignment="1">
      <alignment horizontal="right" vertical="center"/>
    </xf>
    <xf numFmtId="0" fontId="50" fillId="0" borderId="22" xfId="0" applyFont="1" applyFill="1" applyBorder="1" applyAlignment="1">
      <alignment vertical="center" textRotation="255"/>
    </xf>
    <xf numFmtId="0" fontId="50" fillId="0" borderId="11" xfId="0" applyFont="1" applyFill="1" applyBorder="1" applyAlignment="1">
      <alignment vertical="center" textRotation="255"/>
    </xf>
    <xf numFmtId="0" fontId="50" fillId="0" borderId="23" xfId="0" applyFont="1" applyFill="1" applyBorder="1" applyAlignment="1">
      <alignment vertical="center" textRotation="255"/>
    </xf>
    <xf numFmtId="178" fontId="0" fillId="0" borderId="21" xfId="0" applyNumberFormat="1" applyFill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0" fillId="0" borderId="25" xfId="0" applyFont="1" applyBorder="1" applyAlignment="1">
      <alignment vertical="center" textRotation="255"/>
    </xf>
    <xf numFmtId="0" fontId="50" fillId="0" borderId="26" xfId="0" applyFont="1" applyBorder="1" applyAlignment="1">
      <alignment vertical="center" textRotation="255"/>
    </xf>
    <xf numFmtId="0" fontId="50" fillId="0" borderId="27" xfId="0" applyFont="1" applyBorder="1" applyAlignment="1">
      <alignment vertical="center" textRotation="255"/>
    </xf>
    <xf numFmtId="178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50" fillId="0" borderId="28" xfId="0" applyFont="1" applyBorder="1" applyAlignment="1">
      <alignment vertical="center" textRotation="255"/>
    </xf>
    <xf numFmtId="178" fontId="0" fillId="0" borderId="29" xfId="0" applyNumberFormat="1" applyFill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0" xfId="0" applyBorder="1" applyAlignment="1">
      <alignment horizontal="left" vertical="center" textRotation="255" indent="1"/>
    </xf>
    <xf numFmtId="0" fontId="0" fillId="0" borderId="31" xfId="0" applyBorder="1" applyAlignment="1">
      <alignment horizontal="left" vertical="center" indent="1"/>
    </xf>
    <xf numFmtId="178" fontId="0" fillId="0" borderId="32" xfId="0" applyNumberForma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textRotation="255" indent="1"/>
    </xf>
    <xf numFmtId="0" fontId="0" fillId="0" borderId="33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/>
    </xf>
    <xf numFmtId="49" fontId="45" fillId="0" borderId="11" xfId="0" applyNumberFormat="1" applyFont="1" applyBorder="1" applyAlignment="1" applyProtection="1">
      <alignment horizontal="center" vertical="center" textRotation="255"/>
      <protection locked="0"/>
    </xf>
    <xf numFmtId="49" fontId="0" fillId="0" borderId="22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41" xfId="0" applyFont="1" applyBorder="1" applyAlignment="1" applyProtection="1">
      <alignment horizontal="center" vertical="center"/>
      <protection locked="0"/>
    </xf>
    <xf numFmtId="0" fontId="51" fillId="0" borderId="4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40" xfId="0" applyFont="1" applyBorder="1" applyAlignment="1" applyProtection="1">
      <alignment horizontal="center" vertical="center"/>
      <protection locked="0"/>
    </xf>
    <xf numFmtId="0" fontId="46" fillId="0" borderId="41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4"/>
  <sheetViews>
    <sheetView showGridLines="0" tabSelected="1" workbookViewId="0" topLeftCell="A21">
      <selection activeCell="D30" sqref="D30"/>
    </sheetView>
  </sheetViews>
  <sheetFormatPr defaultColWidth="9.140625" defaultRowHeight="18" customHeight="1"/>
  <cols>
    <col min="1" max="1" width="4.7109375" style="0" customWidth="1"/>
    <col min="2" max="2" width="5.7109375" style="0" customWidth="1"/>
    <col min="3" max="3" width="13.7109375" style="0" bestFit="1" customWidth="1"/>
    <col min="4" max="4" width="5.7109375" style="0" customWidth="1"/>
    <col min="5" max="5" width="3.140625" style="0" customWidth="1"/>
    <col min="6" max="36" width="2.8515625" style="0" customWidth="1"/>
    <col min="37" max="37" width="5.28125" style="0" customWidth="1"/>
    <col min="38" max="38" width="4.7109375" style="0" customWidth="1"/>
    <col min="39" max="39" width="18.7109375" style="0" customWidth="1"/>
  </cols>
  <sheetData>
    <row r="1" spans="32:36" ht="18" customHeight="1" hidden="1">
      <c r="AF1" s="5" t="s">
        <v>7</v>
      </c>
      <c r="AH1" s="5" t="s">
        <v>7</v>
      </c>
      <c r="AJ1" s="5" t="s">
        <v>7</v>
      </c>
    </row>
    <row r="2" spans="32:36" ht="18" customHeight="1" hidden="1">
      <c r="AF2" t="s">
        <v>16</v>
      </c>
      <c r="AH2" t="s">
        <v>8</v>
      </c>
      <c r="AJ2" t="s">
        <v>10</v>
      </c>
    </row>
    <row r="3" spans="32:36" ht="18" customHeight="1" hidden="1">
      <c r="AF3" t="s">
        <v>25</v>
      </c>
      <c r="AH3" t="s">
        <v>9</v>
      </c>
      <c r="AJ3" t="s">
        <v>12</v>
      </c>
    </row>
    <row r="4" spans="32:36" ht="18" customHeight="1" hidden="1">
      <c r="AF4" s="5" t="s">
        <v>27</v>
      </c>
      <c r="AJ4" t="s">
        <v>11</v>
      </c>
    </row>
    <row r="5" ht="18" customHeight="1" hidden="1">
      <c r="AJ5" t="s">
        <v>13</v>
      </c>
    </row>
    <row r="6" ht="18" customHeight="1" hidden="1">
      <c r="AJ6" t="s">
        <v>14</v>
      </c>
    </row>
    <row r="7" ht="18" customHeight="1" hidden="1">
      <c r="AJ7" t="s">
        <v>15</v>
      </c>
    </row>
    <row r="8" ht="18" customHeight="1" hidden="1">
      <c r="AJ8" t="s">
        <v>19</v>
      </c>
    </row>
    <row r="9" ht="18" customHeight="1" hidden="1">
      <c r="AJ9" t="s">
        <v>20</v>
      </c>
    </row>
    <row r="10" ht="18" customHeight="1" hidden="1">
      <c r="AJ10" t="s">
        <v>21</v>
      </c>
    </row>
    <row r="11" ht="18" customHeight="1" hidden="1">
      <c r="AJ11" t="s">
        <v>22</v>
      </c>
    </row>
    <row r="12" ht="18" customHeight="1" hidden="1">
      <c r="AJ12" t="s">
        <v>23</v>
      </c>
    </row>
    <row r="13" ht="18" customHeight="1" hidden="1">
      <c r="AJ13" t="s">
        <v>24</v>
      </c>
    </row>
    <row r="14" ht="18" customHeight="1" hidden="1">
      <c r="AJ14" t="s">
        <v>18</v>
      </c>
    </row>
    <row r="17" s="1" customFormat="1" ht="18" customHeight="1">
      <c r="AM17" s="8"/>
    </row>
    <row r="18" s="1" customFormat="1" ht="18" customHeight="1">
      <c r="B18" s="3" t="s">
        <v>17</v>
      </c>
    </row>
    <row r="19" s="1" customFormat="1" ht="18" customHeight="1"/>
    <row r="20" spans="35:39" s="1" customFormat="1" ht="18" customHeight="1">
      <c r="AI20" s="2" t="s">
        <v>3</v>
      </c>
      <c r="AJ20" s="78"/>
      <c r="AK20" s="78"/>
      <c r="AL20" s="78"/>
      <c r="AM20" s="78"/>
    </row>
    <row r="21" spans="35:39" s="1" customFormat="1" ht="18" customHeight="1">
      <c r="AI21" s="2" t="s">
        <v>4</v>
      </c>
      <c r="AJ21" s="78"/>
      <c r="AK21" s="78"/>
      <c r="AL21" s="78"/>
      <c r="AM21" s="78"/>
    </row>
    <row r="22" spans="35:39" s="1" customFormat="1" ht="18" customHeight="1">
      <c r="AI22" s="2" t="s">
        <v>26</v>
      </c>
      <c r="AJ22" s="78"/>
      <c r="AK22" s="78"/>
      <c r="AL22" s="78"/>
      <c r="AM22" s="78"/>
    </row>
    <row r="23" spans="37:39" s="1" customFormat="1" ht="18" customHeight="1" thickBot="1">
      <c r="AK23" s="2"/>
      <c r="AL23" s="4"/>
      <c r="AM23" s="4"/>
    </row>
    <row r="24" spans="3:38" s="6" customFormat="1" ht="18" customHeight="1" thickBot="1">
      <c r="C24" s="11" t="s">
        <v>53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 t="s">
        <v>28</v>
      </c>
      <c r="W24" s="86"/>
      <c r="X24" s="86"/>
      <c r="Y24" s="86"/>
      <c r="Z24" s="86"/>
      <c r="AA24" s="87"/>
      <c r="AB24" s="74" t="s">
        <v>15</v>
      </c>
      <c r="AC24" s="75"/>
      <c r="AD24" s="75"/>
      <c r="AE24" s="75"/>
      <c r="AF24" s="75"/>
      <c r="AG24" s="76"/>
      <c r="AH24" s="11"/>
      <c r="AI24" s="11"/>
      <c r="AJ24" s="11"/>
      <c r="AL24" s="12"/>
    </row>
    <row r="25" spans="2:18" s="1" customFormat="1" ht="18" customHeight="1">
      <c r="B25" s="7" t="s">
        <v>6</v>
      </c>
      <c r="R25" s="11" t="s">
        <v>51</v>
      </c>
    </row>
    <row r="27" spans="2:39" ht="18" customHeight="1">
      <c r="B27" s="77" t="s">
        <v>0</v>
      </c>
      <c r="C27" s="77" t="s">
        <v>5</v>
      </c>
      <c r="D27" s="77" t="s">
        <v>1</v>
      </c>
      <c r="E27" s="88" t="s">
        <v>57</v>
      </c>
      <c r="F27" s="89"/>
      <c r="G27" s="90"/>
      <c r="H27" s="88" t="s">
        <v>58</v>
      </c>
      <c r="I27" s="89"/>
      <c r="J27" s="89"/>
      <c r="K27" s="89"/>
      <c r="L27" s="89"/>
      <c r="M27" s="90"/>
      <c r="N27" s="88"/>
      <c r="O27" s="89"/>
      <c r="P27" s="89"/>
      <c r="Q27" s="89"/>
      <c r="R27" s="89"/>
      <c r="S27" s="90"/>
      <c r="T27" s="88"/>
      <c r="U27" s="89"/>
      <c r="V27" s="89"/>
      <c r="W27" s="89"/>
      <c r="X27" s="89"/>
      <c r="Y27" s="90"/>
      <c r="Z27" s="88"/>
      <c r="AA27" s="89"/>
      <c r="AB27" s="89"/>
      <c r="AC27" s="89"/>
      <c r="AD27" s="89"/>
      <c r="AE27" s="90"/>
      <c r="AF27" s="88"/>
      <c r="AG27" s="90"/>
      <c r="AH27" s="69"/>
      <c r="AI27" s="70"/>
      <c r="AJ27" s="68"/>
      <c r="AK27" s="79" t="s">
        <v>2</v>
      </c>
      <c r="AL27" s="80"/>
      <c r="AM27" s="81"/>
    </row>
    <row r="28" spans="2:39" ht="39.75" customHeight="1">
      <c r="B28" s="77"/>
      <c r="C28" s="77"/>
      <c r="D28" s="77"/>
      <c r="E28" s="67" t="s">
        <v>52</v>
      </c>
      <c r="F28" s="67" t="s">
        <v>48</v>
      </c>
      <c r="G28" s="67" t="s">
        <v>49</v>
      </c>
      <c r="H28" s="67" t="s">
        <v>54</v>
      </c>
      <c r="I28" s="67" t="s">
        <v>55</v>
      </c>
      <c r="J28" s="67" t="s">
        <v>50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10"/>
      <c r="AI28" s="10"/>
      <c r="AJ28" s="10"/>
      <c r="AK28" s="82"/>
      <c r="AL28" s="83"/>
      <c r="AM28" s="84"/>
    </row>
    <row r="29" spans="2:39" ht="15.75" customHeight="1">
      <c r="B29" s="13">
        <v>1</v>
      </c>
      <c r="C29" s="14"/>
      <c r="D29" s="1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71"/>
      <c r="AL29" s="72"/>
      <c r="AM29" s="73"/>
    </row>
    <row r="30" spans="2:39" ht="15.75" customHeight="1">
      <c r="B30" s="13">
        <v>2</v>
      </c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71"/>
      <c r="AL30" s="72"/>
      <c r="AM30" s="73"/>
    </row>
    <row r="31" spans="2:39" ht="15.75" customHeight="1">
      <c r="B31" s="13">
        <v>3</v>
      </c>
      <c r="C31" s="14"/>
      <c r="D31" s="1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71"/>
      <c r="AL31" s="72"/>
      <c r="AM31" s="73"/>
    </row>
    <row r="32" spans="2:39" ht="15.75" customHeight="1">
      <c r="B32" s="13">
        <v>4</v>
      </c>
      <c r="C32" s="14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1"/>
      <c r="AL32" s="72"/>
      <c r="AM32" s="73"/>
    </row>
    <row r="33" spans="2:39" ht="15.75" customHeight="1">
      <c r="B33" s="13">
        <v>5</v>
      </c>
      <c r="C33" s="14"/>
      <c r="D33" s="14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1"/>
      <c r="AL33" s="72"/>
      <c r="AM33" s="73"/>
    </row>
    <row r="34" spans="2:39" ht="15.75" customHeight="1">
      <c r="B34" s="13">
        <v>6</v>
      </c>
      <c r="C34" s="14"/>
      <c r="D34" s="14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71"/>
      <c r="AL34" s="72"/>
      <c r="AM34" s="73"/>
    </row>
    <row r="35" spans="2:39" ht="15.75" customHeight="1">
      <c r="B35" s="13">
        <v>7</v>
      </c>
      <c r="C35" s="14"/>
      <c r="D35" s="14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71"/>
      <c r="AL35" s="72"/>
      <c r="AM35" s="73"/>
    </row>
    <row r="36" spans="2:39" ht="15.75" customHeight="1">
      <c r="B36" s="13">
        <v>8</v>
      </c>
      <c r="C36" s="14"/>
      <c r="D36" s="1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71"/>
      <c r="AL36" s="72"/>
      <c r="AM36" s="73"/>
    </row>
    <row r="37" spans="2:39" ht="15.75" customHeight="1">
      <c r="B37" s="13">
        <v>9</v>
      </c>
      <c r="C37" s="14"/>
      <c r="D37" s="1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1"/>
      <c r="AL37" s="72"/>
      <c r="AM37" s="73"/>
    </row>
    <row r="38" spans="2:39" ht="15.75" customHeight="1">
      <c r="B38" s="13">
        <v>10</v>
      </c>
      <c r="C38" s="14"/>
      <c r="D38" s="14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1"/>
      <c r="AL38" s="72"/>
      <c r="AM38" s="73"/>
    </row>
    <row r="39" spans="2:39" ht="15.75" customHeight="1">
      <c r="B39" s="13">
        <v>11</v>
      </c>
      <c r="C39" s="14"/>
      <c r="D39" s="1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71"/>
      <c r="AL39" s="72"/>
      <c r="AM39" s="73"/>
    </row>
    <row r="40" spans="2:39" ht="15.75" customHeight="1">
      <c r="B40" s="13">
        <v>12</v>
      </c>
      <c r="C40" s="14"/>
      <c r="D40" s="1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1"/>
      <c r="AL40" s="72"/>
      <c r="AM40" s="73"/>
    </row>
    <row r="41" spans="2:39" ht="15.75" customHeight="1">
      <c r="B41" s="13">
        <v>13</v>
      </c>
      <c r="C41" s="14"/>
      <c r="D41" s="1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1"/>
      <c r="AL41" s="72"/>
      <c r="AM41" s="73"/>
    </row>
    <row r="42" spans="2:39" ht="15.75" customHeight="1">
      <c r="B42" s="13">
        <v>14</v>
      </c>
      <c r="C42" s="14"/>
      <c r="D42" s="1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71"/>
      <c r="AL42" s="72"/>
      <c r="AM42" s="73"/>
    </row>
    <row r="43" spans="2:39" ht="15.75" customHeight="1">
      <c r="B43" s="13">
        <v>15</v>
      </c>
      <c r="C43" s="14"/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1"/>
      <c r="AL43" s="72"/>
      <c r="AM43" s="73"/>
    </row>
    <row r="44" spans="2:39" ht="15.75" customHeight="1">
      <c r="B44" s="13">
        <v>16</v>
      </c>
      <c r="C44" s="14"/>
      <c r="D44" s="1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1"/>
      <c r="AL44" s="72"/>
      <c r="AM44" s="73"/>
    </row>
    <row r="45" spans="2:39" ht="15.75" customHeight="1">
      <c r="B45" s="13">
        <v>17</v>
      </c>
      <c r="C45" s="14"/>
      <c r="D45" s="1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1"/>
      <c r="AL45" s="72"/>
      <c r="AM45" s="73"/>
    </row>
    <row r="46" spans="2:39" ht="15.75" customHeight="1">
      <c r="B46" s="13">
        <v>18</v>
      </c>
      <c r="C46" s="14"/>
      <c r="D46" s="1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1"/>
      <c r="AL46" s="72"/>
      <c r="AM46" s="73"/>
    </row>
    <row r="47" spans="2:39" ht="15.75" customHeight="1">
      <c r="B47" s="13">
        <v>19</v>
      </c>
      <c r="C47" s="14"/>
      <c r="D47" s="14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71"/>
      <c r="AL47" s="72"/>
      <c r="AM47" s="73"/>
    </row>
    <row r="48" spans="2:39" ht="15.75" customHeight="1">
      <c r="B48" s="13">
        <v>20</v>
      </c>
      <c r="C48" s="14"/>
      <c r="D48" s="1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1"/>
      <c r="AL48" s="72"/>
      <c r="AM48" s="73"/>
    </row>
    <row r="49" spans="2:39" ht="15.75" customHeight="1">
      <c r="B49" s="13">
        <v>21</v>
      </c>
      <c r="C49" s="14"/>
      <c r="D49" s="1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71"/>
      <c r="AL49" s="72"/>
      <c r="AM49" s="73"/>
    </row>
    <row r="50" spans="2:39" ht="15.75" customHeight="1">
      <c r="B50" s="13">
        <v>22</v>
      </c>
      <c r="C50" s="14"/>
      <c r="D50" s="1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1"/>
      <c r="AL50" s="72"/>
      <c r="AM50" s="73"/>
    </row>
    <row r="51" spans="2:39" ht="15.75" customHeight="1">
      <c r="B51" s="13">
        <v>23</v>
      </c>
      <c r="C51" s="14"/>
      <c r="D51" s="1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1"/>
      <c r="AL51" s="72"/>
      <c r="AM51" s="73"/>
    </row>
    <row r="52" spans="2:39" ht="15.75" customHeight="1">
      <c r="B52" s="13">
        <v>24</v>
      </c>
      <c r="C52" s="14"/>
      <c r="D52" s="14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1"/>
      <c r="AL52" s="72"/>
      <c r="AM52" s="73"/>
    </row>
    <row r="53" spans="2:39" ht="15.75" customHeight="1">
      <c r="B53" s="13">
        <v>25</v>
      </c>
      <c r="C53" s="14"/>
      <c r="D53" s="14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1"/>
      <c r="AL53" s="72"/>
      <c r="AM53" s="73"/>
    </row>
    <row r="54" spans="2:39" ht="18" customHeight="1">
      <c r="B54" s="13">
        <v>26</v>
      </c>
      <c r="C54" s="14"/>
      <c r="D54" s="1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71"/>
      <c r="AL54" s="72"/>
      <c r="AM54" s="73"/>
    </row>
  </sheetData>
  <sheetProtection/>
  <mergeCells count="44">
    <mergeCell ref="V24:AA24"/>
    <mergeCell ref="AK32:AM32"/>
    <mergeCell ref="H27:M27"/>
    <mergeCell ref="E27:G27"/>
    <mergeCell ref="N27:S27"/>
    <mergeCell ref="T27:Y27"/>
    <mergeCell ref="Z27:AE27"/>
    <mergeCell ref="AF27:AG27"/>
    <mergeCell ref="AK30:AM30"/>
    <mergeCell ref="AK31:AM31"/>
    <mergeCell ref="AK41:AM41"/>
    <mergeCell ref="AL20:AM20"/>
    <mergeCell ref="AL22:AM22"/>
    <mergeCell ref="AK27:AM28"/>
    <mergeCell ref="AL21:AM21"/>
    <mergeCell ref="AJ20:AK20"/>
    <mergeCell ref="AJ21:AK21"/>
    <mergeCell ref="AJ22:AK22"/>
    <mergeCell ref="B27:B28"/>
    <mergeCell ref="C27:C28"/>
    <mergeCell ref="AK33:AM33"/>
    <mergeCell ref="AK34:AM34"/>
    <mergeCell ref="AK35:AM35"/>
    <mergeCell ref="AK39:AM39"/>
    <mergeCell ref="AB24:AG24"/>
    <mergeCell ref="AK29:AM29"/>
    <mergeCell ref="D27:D28"/>
    <mergeCell ref="AK42:AM42"/>
    <mergeCell ref="AK43:AM43"/>
    <mergeCell ref="AK44:AM44"/>
    <mergeCell ref="AK38:AM38"/>
    <mergeCell ref="AK36:AM36"/>
    <mergeCell ref="AK37:AM37"/>
    <mergeCell ref="AK40:AM40"/>
    <mergeCell ref="AK45:AM45"/>
    <mergeCell ref="AK46:AM46"/>
    <mergeCell ref="AK47:AM47"/>
    <mergeCell ref="AK54:AM54"/>
    <mergeCell ref="AK48:AM48"/>
    <mergeCell ref="AK49:AM49"/>
    <mergeCell ref="AK50:AM50"/>
    <mergeCell ref="AK51:AM51"/>
    <mergeCell ref="AK52:AM52"/>
    <mergeCell ref="AK53:AM53"/>
  </mergeCells>
  <dataValidations count="4">
    <dataValidation type="list" allowBlank="1" showInputMessage="1" showErrorMessage="1" imeMode="disabled" sqref="X29:AJ41 E29:W54">
      <formula1>$AF$1:$AF$5</formula1>
    </dataValidation>
    <dataValidation allowBlank="1" showInputMessage="1" showErrorMessage="1" imeMode="disabled" sqref="AM17 D29"/>
    <dataValidation type="list" allowBlank="1" showInputMessage="1" showErrorMessage="1" imeMode="disabled" sqref="AB24">
      <formula1>$AJ$1:$AJ$15</formula1>
    </dataValidation>
    <dataValidation type="list" allowBlank="1" showInputMessage="1" showErrorMessage="1" imeMode="disabled" sqref="V24">
      <formula1>$AH$1:$AH$3</formula1>
    </dataValidation>
  </dataValidations>
  <printOptions horizontalCentered="1"/>
  <pageMargins left="0.2755905511811024" right="0.1968503937007874" top="0.6692913385826772" bottom="0.5905511811023623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18" sqref="C18"/>
    </sheetView>
  </sheetViews>
  <sheetFormatPr defaultColWidth="9.140625" defaultRowHeight="15"/>
  <sheetData>
    <row r="1" spans="1:9" ht="15.75">
      <c r="A1" s="91" t="s">
        <v>29</v>
      </c>
      <c r="B1" s="91"/>
      <c r="C1" s="91"/>
      <c r="D1" s="91"/>
      <c r="E1" s="91"/>
      <c r="F1" s="91"/>
      <c r="G1" s="91"/>
      <c r="H1" s="91"/>
      <c r="I1" s="91"/>
    </row>
    <row r="2" spans="1:9" ht="14.25">
      <c r="A2" s="15" t="s">
        <v>30</v>
      </c>
      <c r="B2" s="92"/>
      <c r="C2" s="92"/>
      <c r="D2" s="92"/>
      <c r="E2" s="92"/>
      <c r="F2" s="16"/>
      <c r="G2" s="17"/>
      <c r="H2" s="17"/>
      <c r="I2" s="18" t="s">
        <v>56</v>
      </c>
    </row>
    <row r="3" spans="4:8" ht="12.75">
      <c r="D3" s="19"/>
      <c r="E3" s="19"/>
      <c r="F3" s="19"/>
      <c r="G3" s="19"/>
      <c r="H3" s="19"/>
    </row>
    <row r="4" spans="1:9" ht="32.25">
      <c r="A4" s="20" t="s">
        <v>31</v>
      </c>
      <c r="B4" s="21" t="s">
        <v>32</v>
      </c>
      <c r="C4" s="21" t="s">
        <v>33</v>
      </c>
      <c r="D4" s="22" t="s">
        <v>34</v>
      </c>
      <c r="E4" s="23" t="s">
        <v>35</v>
      </c>
      <c r="F4" s="23" t="s">
        <v>36</v>
      </c>
      <c r="G4" s="23" t="s">
        <v>37</v>
      </c>
      <c r="H4" s="23" t="s">
        <v>38</v>
      </c>
      <c r="I4" s="24" t="s">
        <v>39</v>
      </c>
    </row>
    <row r="5" spans="1:9" ht="26.25">
      <c r="A5" s="25" t="s">
        <v>40</v>
      </c>
      <c r="B5" s="26">
        <v>37</v>
      </c>
      <c r="C5" s="26">
        <v>37</v>
      </c>
      <c r="D5" s="27" t="s">
        <v>41</v>
      </c>
      <c r="E5" s="28" t="s">
        <v>41</v>
      </c>
      <c r="F5" s="29"/>
      <c r="G5" s="29"/>
      <c r="H5" s="29"/>
      <c r="I5" s="30" t="s">
        <v>42</v>
      </c>
    </row>
    <row r="6" spans="1:9" ht="12.75">
      <c r="A6" s="31">
        <v>44422</v>
      </c>
      <c r="B6" s="32"/>
      <c r="C6" s="32"/>
      <c r="D6" s="33"/>
      <c r="E6" s="34"/>
      <c r="F6" s="34"/>
      <c r="G6" s="34"/>
      <c r="H6" s="34"/>
      <c r="I6" s="35"/>
    </row>
    <row r="7" spans="1:9" ht="12.75">
      <c r="A7" s="31">
        <v>44423</v>
      </c>
      <c r="B7" s="36"/>
      <c r="C7" s="36"/>
      <c r="D7" s="37"/>
      <c r="E7" s="38"/>
      <c r="F7" s="38"/>
      <c r="G7" s="38"/>
      <c r="H7" s="38"/>
      <c r="I7" s="39"/>
    </row>
    <row r="8" spans="1:9" ht="12.75">
      <c r="A8" s="31">
        <v>44424</v>
      </c>
      <c r="B8" s="36"/>
      <c r="C8" s="36"/>
      <c r="D8" s="37"/>
      <c r="E8" s="38"/>
      <c r="F8" s="38"/>
      <c r="G8" s="38"/>
      <c r="H8" s="38"/>
      <c r="I8" s="39"/>
    </row>
    <row r="9" spans="1:9" ht="12.75">
      <c r="A9" s="31">
        <v>44425</v>
      </c>
      <c r="B9" s="36"/>
      <c r="C9" s="36"/>
      <c r="D9" s="37"/>
      <c r="E9" s="38"/>
      <c r="F9" s="38"/>
      <c r="G9" s="38"/>
      <c r="H9" s="38"/>
      <c r="I9" s="39"/>
    </row>
    <row r="10" spans="1:9" ht="12.75">
      <c r="A10" s="31">
        <v>44426</v>
      </c>
      <c r="B10" s="36"/>
      <c r="C10" s="36"/>
      <c r="D10" s="37"/>
      <c r="E10" s="38"/>
      <c r="F10" s="38"/>
      <c r="G10" s="38"/>
      <c r="H10" s="38"/>
      <c r="I10" s="39"/>
    </row>
    <row r="11" spans="1:9" ht="12.75">
      <c r="A11" s="31">
        <v>44427</v>
      </c>
      <c r="B11" s="36"/>
      <c r="C11" s="36"/>
      <c r="D11" s="37"/>
      <c r="E11" s="38"/>
      <c r="F11" s="38"/>
      <c r="G11" s="38"/>
      <c r="H11" s="38"/>
      <c r="I11" s="39"/>
    </row>
    <row r="12" spans="1:9" ht="12.75">
      <c r="A12" s="31">
        <v>44428</v>
      </c>
      <c r="B12" s="40"/>
      <c r="C12" s="40"/>
      <c r="D12" s="41"/>
      <c r="E12" s="42"/>
      <c r="F12" s="42"/>
      <c r="G12" s="42"/>
      <c r="H12" s="42"/>
      <c r="I12" s="43"/>
    </row>
    <row r="13" spans="1:9" ht="12.75">
      <c r="A13" s="31">
        <v>44429</v>
      </c>
      <c r="B13" s="40"/>
      <c r="C13" s="40"/>
      <c r="D13" s="41"/>
      <c r="E13" s="42"/>
      <c r="F13" s="42"/>
      <c r="G13" s="42"/>
      <c r="H13" s="42"/>
      <c r="I13" s="43"/>
    </row>
    <row r="14" spans="1:9" ht="12.75">
      <c r="A14" s="31">
        <v>44430</v>
      </c>
      <c r="B14" s="40"/>
      <c r="C14" s="40"/>
      <c r="D14" s="41"/>
      <c r="E14" s="42"/>
      <c r="F14" s="42"/>
      <c r="G14" s="42"/>
      <c r="H14" s="42"/>
      <c r="I14" s="43"/>
    </row>
    <row r="15" spans="1:9" ht="12.75">
      <c r="A15" s="31">
        <v>44431</v>
      </c>
      <c r="B15" s="40"/>
      <c r="C15" s="40"/>
      <c r="D15" s="41"/>
      <c r="E15" s="42"/>
      <c r="F15" s="42"/>
      <c r="G15" s="42"/>
      <c r="H15" s="42"/>
      <c r="I15" s="43"/>
    </row>
    <row r="16" spans="1:9" ht="12.75">
      <c r="A16" s="31">
        <v>44432</v>
      </c>
      <c r="B16" s="40"/>
      <c r="C16" s="40"/>
      <c r="D16" s="41"/>
      <c r="E16" s="42"/>
      <c r="F16" s="42"/>
      <c r="G16" s="42"/>
      <c r="H16" s="42"/>
      <c r="I16" s="43"/>
    </row>
    <row r="17" spans="1:9" ht="12.75">
      <c r="A17" s="31">
        <v>44433</v>
      </c>
      <c r="B17" s="40"/>
      <c r="C17" s="40"/>
      <c r="D17" s="41"/>
      <c r="E17" s="42"/>
      <c r="F17" s="42"/>
      <c r="G17" s="42"/>
      <c r="H17" s="42"/>
      <c r="I17" s="43"/>
    </row>
    <row r="18" spans="1:9" ht="12.75">
      <c r="A18" s="31">
        <v>44434</v>
      </c>
      <c r="B18" s="40"/>
      <c r="C18" s="40"/>
      <c r="D18" s="41"/>
      <c r="E18" s="42"/>
      <c r="F18" s="42"/>
      <c r="G18" s="42"/>
      <c r="H18" s="42"/>
      <c r="I18" s="43"/>
    </row>
    <row r="19" spans="1:9" ht="12.75">
      <c r="A19" s="31">
        <v>44435</v>
      </c>
      <c r="B19" s="40"/>
      <c r="C19" s="40"/>
      <c r="D19" s="41"/>
      <c r="E19" s="42"/>
      <c r="F19" s="42"/>
      <c r="G19" s="42"/>
      <c r="H19" s="42"/>
      <c r="I19" s="43"/>
    </row>
    <row r="20" spans="1:9" ht="12.75">
      <c r="A20" s="31">
        <v>44436</v>
      </c>
      <c r="B20" s="40"/>
      <c r="C20" s="40"/>
      <c r="D20" s="41"/>
      <c r="E20" s="42"/>
      <c r="F20" s="42"/>
      <c r="G20" s="42"/>
      <c r="H20" s="42"/>
      <c r="I20" s="43"/>
    </row>
    <row r="21" spans="1:9" ht="12.75">
      <c r="A21" s="31">
        <v>44437</v>
      </c>
      <c r="B21" s="40"/>
      <c r="C21" s="40"/>
      <c r="D21" s="41"/>
      <c r="E21" s="42"/>
      <c r="F21" s="42"/>
      <c r="G21" s="42"/>
      <c r="H21" s="42"/>
      <c r="I21" s="43"/>
    </row>
    <row r="22" spans="1:9" ht="12.75">
      <c r="A22" s="31"/>
      <c r="B22" s="40"/>
      <c r="C22" s="40"/>
      <c r="D22" s="41"/>
      <c r="E22" s="42"/>
      <c r="F22" s="42"/>
      <c r="G22" s="42"/>
      <c r="H22" s="42"/>
      <c r="I22" s="43"/>
    </row>
    <row r="23" spans="1:9" ht="12.75">
      <c r="A23" s="31"/>
      <c r="B23" s="40"/>
      <c r="C23" s="40"/>
      <c r="D23" s="41"/>
      <c r="E23" s="42"/>
      <c r="F23" s="42"/>
      <c r="G23" s="42"/>
      <c r="H23" s="42"/>
      <c r="I23" s="43"/>
    </row>
    <row r="24" spans="1:9" ht="12.75">
      <c r="A24" s="31"/>
      <c r="B24" s="40"/>
      <c r="C24" s="40"/>
      <c r="D24" s="41"/>
      <c r="E24" s="42"/>
      <c r="F24" s="42"/>
      <c r="G24" s="42"/>
      <c r="H24" s="42"/>
      <c r="I24" s="43"/>
    </row>
    <row r="25" spans="1:9" ht="12.75">
      <c r="A25" s="31"/>
      <c r="B25" s="40"/>
      <c r="C25" s="40"/>
      <c r="D25" s="41"/>
      <c r="E25" s="42"/>
      <c r="F25" s="42"/>
      <c r="G25" s="42"/>
      <c r="H25" s="42"/>
      <c r="I25" s="43"/>
    </row>
    <row r="26" spans="1:9" ht="12.75">
      <c r="A26" s="44"/>
      <c r="B26" s="40"/>
      <c r="C26" s="40"/>
      <c r="D26" s="41"/>
      <c r="E26" s="42"/>
      <c r="F26" s="42"/>
      <c r="G26" s="42"/>
      <c r="H26" s="42"/>
      <c r="I26" s="43"/>
    </row>
    <row r="27" spans="1:9" ht="12.75">
      <c r="A27" s="44"/>
      <c r="B27" s="40"/>
      <c r="C27" s="40"/>
      <c r="D27" s="41"/>
      <c r="E27" s="42"/>
      <c r="F27" s="42"/>
      <c r="G27" s="42"/>
      <c r="H27" s="42"/>
      <c r="I27" s="43"/>
    </row>
    <row r="28" spans="1:9" ht="12.75">
      <c r="A28" s="44"/>
      <c r="B28" s="40"/>
      <c r="C28" s="40"/>
      <c r="D28" s="41"/>
      <c r="E28" s="42"/>
      <c r="F28" s="42"/>
      <c r="G28" s="42"/>
      <c r="H28" s="42"/>
      <c r="I28" s="43"/>
    </row>
    <row r="29" spans="1:9" ht="12.75">
      <c r="A29" s="44"/>
      <c r="B29" s="40"/>
      <c r="C29" s="40"/>
      <c r="D29" s="41"/>
      <c r="E29" s="42"/>
      <c r="F29" s="42"/>
      <c r="G29" s="42"/>
      <c r="H29" s="42"/>
      <c r="I29" s="43"/>
    </row>
    <row r="30" spans="1:9" ht="12.75">
      <c r="A30" s="44"/>
      <c r="B30" s="40"/>
      <c r="C30" s="40"/>
      <c r="D30" s="41"/>
      <c r="E30" s="42"/>
      <c r="F30" s="42"/>
      <c r="G30" s="42"/>
      <c r="H30" s="42"/>
      <c r="I30" s="43"/>
    </row>
    <row r="31" spans="1:9" ht="12.75">
      <c r="A31" s="44"/>
      <c r="B31" s="40"/>
      <c r="C31" s="40"/>
      <c r="D31" s="41"/>
      <c r="E31" s="42"/>
      <c r="F31" s="42"/>
      <c r="G31" s="42"/>
      <c r="H31" s="42"/>
      <c r="I31" s="43"/>
    </row>
    <row r="32" spans="1:9" ht="12.75">
      <c r="A32" s="44"/>
      <c r="B32" s="40"/>
      <c r="C32" s="40"/>
      <c r="D32" s="41"/>
      <c r="E32" s="42"/>
      <c r="F32" s="42"/>
      <c r="G32" s="42"/>
      <c r="H32" s="42"/>
      <c r="I32" s="43"/>
    </row>
    <row r="33" spans="1:9" ht="12.75">
      <c r="A33" s="44"/>
      <c r="B33" s="40"/>
      <c r="C33" s="40"/>
      <c r="D33" s="41"/>
      <c r="E33" s="42"/>
      <c r="F33" s="42"/>
      <c r="G33" s="42"/>
      <c r="H33" s="42"/>
      <c r="I33" s="43"/>
    </row>
    <row r="34" spans="1:9" ht="12.75">
      <c r="A34" s="45"/>
      <c r="B34" s="36"/>
      <c r="C34" s="36"/>
      <c r="D34" s="37"/>
      <c r="E34" s="38"/>
      <c r="F34" s="38"/>
      <c r="G34" s="38"/>
      <c r="H34" s="38"/>
      <c r="I34" s="39"/>
    </row>
    <row r="35" spans="1:9" ht="12.75">
      <c r="A35" s="45"/>
      <c r="B35" s="36"/>
      <c r="C35" s="36"/>
      <c r="D35" s="37"/>
      <c r="E35" s="38"/>
      <c r="F35" s="38"/>
      <c r="G35" s="38"/>
      <c r="H35" s="38"/>
      <c r="I35" s="39"/>
    </row>
    <row r="36" spans="1:9" ht="12.75">
      <c r="A36" s="46"/>
      <c r="B36" s="47"/>
      <c r="C36" s="47"/>
      <c r="D36" s="48"/>
      <c r="E36" s="49"/>
      <c r="F36" s="49"/>
      <c r="G36" s="49"/>
      <c r="H36" s="49"/>
      <c r="I36" s="50"/>
    </row>
    <row r="37" spans="1:9" ht="13.5" thickBot="1">
      <c r="A37" s="51"/>
      <c r="B37" s="52"/>
      <c r="C37" s="52"/>
      <c r="D37" s="53"/>
      <c r="E37" s="53"/>
      <c r="F37" s="53"/>
      <c r="G37" s="53"/>
      <c r="H37" s="53"/>
      <c r="I37" s="53"/>
    </row>
    <row r="38" spans="1:9" ht="12.75">
      <c r="A38" s="54" t="s">
        <v>43</v>
      </c>
      <c r="B38" s="55"/>
      <c r="C38" s="55"/>
      <c r="D38" s="56"/>
      <c r="E38" s="56"/>
      <c r="F38" s="56"/>
      <c r="G38" s="56"/>
      <c r="H38" s="56"/>
      <c r="I38" s="57"/>
    </row>
    <row r="39" spans="1:9" ht="12.75">
      <c r="A39" s="58" t="s">
        <v>44</v>
      </c>
      <c r="B39" s="59"/>
      <c r="C39" s="59"/>
      <c r="D39" s="60"/>
      <c r="E39" s="60"/>
      <c r="F39" s="60"/>
      <c r="G39" s="60"/>
      <c r="H39" s="60"/>
      <c r="I39" s="61"/>
    </row>
    <row r="40" spans="1:9" ht="12.75">
      <c r="A40" s="62" t="s">
        <v>45</v>
      </c>
      <c r="B40" s="59"/>
      <c r="C40" s="59"/>
      <c r="D40" s="60"/>
      <c r="E40" s="60"/>
      <c r="F40" s="60"/>
      <c r="G40" s="60"/>
      <c r="H40" s="60"/>
      <c r="I40" s="61"/>
    </row>
    <row r="41" spans="1:9" ht="12.75">
      <c r="A41" s="62" t="s">
        <v>46</v>
      </c>
      <c r="B41" s="59"/>
      <c r="C41" s="59"/>
      <c r="D41" s="60"/>
      <c r="E41" s="60"/>
      <c r="F41" s="60"/>
      <c r="G41" s="60"/>
      <c r="H41" s="60"/>
      <c r="I41" s="61"/>
    </row>
    <row r="42" spans="1:9" ht="13.5" thickBot="1">
      <c r="A42" s="63" t="s">
        <v>47</v>
      </c>
      <c r="B42" s="64"/>
      <c r="C42" s="64"/>
      <c r="D42" s="65"/>
      <c r="E42" s="65"/>
      <c r="F42" s="65"/>
      <c r="G42" s="65"/>
      <c r="H42" s="65"/>
      <c r="I42" s="66"/>
    </row>
  </sheetData>
  <sheetProtection/>
  <mergeCells count="2">
    <mergeCell ref="A1:I1"/>
    <mergeCell ref="B2:E2"/>
  </mergeCells>
  <dataValidations count="1">
    <dataValidation type="list" allowBlank="1" showInputMessage="1" showErrorMessage="1" sqref="D6:H37 I37">
      <formula1>$J$6:$J$8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2020-08-19T05:22:24Z</cp:lastPrinted>
  <dcterms:created xsi:type="dcterms:W3CDTF">2013-04-28T05:48:32Z</dcterms:created>
  <dcterms:modified xsi:type="dcterms:W3CDTF">2021-08-26T06:47:32Z</dcterms:modified>
  <cp:category/>
  <cp:version/>
  <cp:contentType/>
  <cp:contentStatus/>
</cp:coreProperties>
</file>